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<sst xmlns="http://schemas.openxmlformats.org/spreadsheetml/2006/main" count="128151" uniqueCount="26097">
  <si>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</si>
  <si>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</si>
  <si>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</si>
  <si>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</si>
  <si>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</si>
  <si>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</si>
  <si>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</si>
  <si>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</si>
  <si>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</si>
  <si>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</si>
  <si>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</si>
  <si>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</si>
  <si>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</si>
  <si>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</si>
  <si>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</si>
  <si>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</si>
  <si>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</si>
  <si>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</si>
  <si>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</si>
  <si>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</si>
  <si>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</si>
  <si>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</si>
  <si>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</si>
  <si>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</si>
  <si>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</si>
  <si>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</si>
  <si>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</si>
  <si>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</si>
  <si>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</si>
  <si>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</si>
  <si>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</si>
  <si>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</si>
  <si>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</si>
  <si>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</si>
  <si>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</si>
  <si>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</si>
  <si>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</si>
  <si>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</si>
  <si>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</si>
  <si>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</si>
  <si>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</si>
  <si>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</si>
  <si>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</si>
  <si>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</si>
  <si>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</si>
  <si>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</si>
  <si>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</si>
  <si>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</si>
  <si>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</si>
  <si>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</si>
  <si>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</si>
  <si>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</si>
  <si>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</si>
  <si>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</si>
  <si>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</si>
  <si>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</si>
  <si>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</si>
  <si>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</si>
  <si>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</si>
  <si>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</si>
  <si>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</si>
  <si>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</si>
  <si>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</si>
  <si>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</si>
  <si>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</si>
  <si>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</si>
  <si>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</si>
  <si>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</si>
  <si>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</si>
  <si>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</si>
  <si>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</si>
  <si>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</si>
  <si>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</si>
  <si>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</si>
  <si>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</si>
  <si>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</si>
  <si>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</si>
  <si>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</si>
  <si>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</si>
  <si>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</si>
  <si>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</si>
  <si>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</si>
  <si>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</si>
  <si>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</si>
  <si>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</si>
  <si>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</si>
  <si>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</si>
  <si>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</si>
  <si>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</si>
  <si>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</si>
  <si>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</si>
  <si>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</si>
  <si>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</si>
  <si>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</si>
  <si>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</si>
  <si>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</si>
  <si>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</si>
  <si>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</si>
  <si>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</si>
  <si>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</si>
  <si>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</si>
  <si>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</si>
  <si>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</si>
  <si>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</si>
  <si>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</si>
  <si>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</si>
  <si>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</si>
  <si>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</si>
  <si>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</si>
  <si>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</si>
  <si>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</si>
  <si>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</si>
  <si>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</si>
  <si>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</si>
  <si>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</si>
  <si>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</si>
  <si>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</si>
  <si>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</si>
  <si>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</si>
  <si>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</si>
  <si>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</si>
  <si>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</si>
  <si>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</si>
  <si>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</si>
  <si>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</si>
  <si>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</si>
  <si>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</si>
  <si>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</si>
  <si>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</si>
  <si>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</si>
  <si>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</si>
  <si>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</si>
  <si>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</si>
  <si>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</si>
  <si>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</si>
  <si>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</si>
  <si>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</si>
  <si>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</si>
  <si>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</si>
  <si>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</si>
  <si>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</si>
  <si>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</si>
  <si>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</si>
  <si>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</si>
  <si>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</si>
  <si>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</si>
  <si>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</si>
  <si>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</si>
  <si>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</si>
  <si>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</si>
  <si>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</si>
  <si>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</si>
  <si>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</si>
  <si>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</si>
  <si>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</si>
  <si>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</si>
  <si>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</si>
  <si>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</si>
  <si>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</si>
  <si>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</si>
  <si>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</si>
  <si>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</si>
  <si>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</si>
  <si>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</si>
  <si>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</si>
  <si>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</si>
  <si>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</si>
  <si>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</si>
  <si>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</si>
  <si>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</si>
  <si>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</si>
  <si>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</si>
  <si>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</si>
  <si>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</si>
  <si>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</si>
  <si>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</si>
  <si>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</si>
  <si>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</si>
  <si>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</si>
  <si>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</si>
  <si>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</si>
  <si>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</si>
  <si>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</si>
  <si>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</si>
  <si>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</si>
  <si>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</si>
  <si>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</si>
  <si>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</si>
  <si>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</si>
  <si>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</si>
  <si>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</si>
  <si>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</si>
  <si>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</si>
  <si>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</si>
  <si>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</si>
  <si>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</si>
  <si>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</si>
  <si>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</si>
  <si>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</si>
  <si>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</si>
  <si>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</si>
  <si>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</si>
  <si>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</si>
  <si>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</si>
  <si>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</si>
  <si>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</si>
  <si>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</si>
  <si>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</si>
  <si>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</si>
  <si>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</si>
  <si>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</si>
  <si>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</si>
  <si>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</si>
  <si>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</si>
  <si>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</si>
  <si>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</si>
  <si>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</si>
  <si>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</si>
  <si>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</si>
  <si>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</si>
  <si>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</si>
  <si>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</si>
  <si>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</si>
  <si>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</si>
  <si>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</si>
  <si>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</si>
  <si>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</si>
  <si>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</si>
  <si>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</si>
  <si>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</si>
  <si>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</si>
  <si>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</si>
  <si>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</si>
  <si>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</si>
  <si>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</si>
  <si>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</si>
  <si>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</si>
  <si>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</si>
  <si>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</si>
  <si>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</si>
  <si>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</si>
  <si>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</si>
  <si>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</si>
  <si>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</si>
  <si>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</si>
  <si>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</si>
  <si>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</si>
  <si>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</si>
  <si>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</si>
  <si>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</si>
  <si>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</si>
  <si>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</si>
  <si>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</si>
  <si>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</si>
  <si>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</si>
  <si>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</si>
  <si>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</si>
  <si>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</si>
  <si>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</si>
  <si>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</si>
  <si>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</si>
  <si>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</si>
  <si>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</si>
  <si>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</si>
  <si>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</si>
  <si>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</si>
  <si>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</si>
  <si>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</si>
  <si>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</si>
  <si>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</si>
  <si>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</si>
  <si>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</si>
  <si>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</si>
  <si>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</si>
  <si>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</si>
  <si>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</si>
  <si>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</si>
  <si>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</si>
  <si>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</si>
  <si>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</si>
  <si>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</si>
  <si>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</si>
  <si>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</si>
  <si>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</si>
  <si>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</si>
  <si>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</si>
  <si>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</si>
  <si>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</si>
  <si>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</si>
  <si>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</si>
  <si>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</si>
  <si>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</si>
  <si>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</si>
  <si>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</si>
  <si>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</si>
  <si>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</si>
  <si>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</si>
  <si>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</si>
  <si>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</si>
  <si>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</si>
  <si>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</si>
  <si>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</si>
  <si>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</si>
  <si>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</si>
  <si>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</si>
  <si>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</si>
  <si>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</si>
  <si>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</si>
  <si>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</si>
  <si>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</si>
  <si>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</si>
  <si>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</si>
  <si>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</si>
  <si>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</si>
  <si>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</si>
  <si>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</si>
  <si>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</si>
  <si>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</si>
  <si>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</si>
  <si>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</si>
  <si>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</si>
  <si>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</si>
  <si>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</si>
  <si>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</si>
  <si>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</si>
  <si>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</si>
  <si>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</si>
  <si>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</si>
  <si>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</si>
  <si>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</si>
  <si>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</si>
  <si>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</si>
  <si>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</si>
  <si>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</si>
  <si>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</si>
  <si>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</si>
  <si>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</si>
  <si>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</si>
  <si>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</si>
  <si>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</si>
  <si>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</si>
  <si>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</si>
  <si>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</si>
  <si>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</si>
  <si>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</si>
  <si>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</si>
  <si>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</si>
  <si>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</si>
  <si>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</si>
  <si>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</si>
  <si>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</si>
  <si>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</si>
  <si>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</si>
  <si>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</si>
  <si>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</si>
  <si>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</si>
  <si>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</si>
  <si>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</si>
  <si>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</si>
  <si>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</si>
  <si>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</si>
  <si>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</si>
  <si>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</si>
  <si>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</si>
  <si>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</si>
  <si>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</si>
  <si>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</si>
  <si>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</si>
  <si>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</si>
  <si>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</si>
  <si>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</si>
  <si>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</si>
  <si>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</si>
  <si>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</si>
  <si>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</si>
  <si>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</si>
  <si>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</si>
  <si>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</si>
  <si>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</si>
  <si>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</si>
  <si>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</si>
  <si>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</si>
  <si>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</si>
  <si>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</si>
  <si>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</si>
  <si>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</si>
  <si>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</si>
  <si>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</si>
  <si>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</si>
  <si>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</si>
  <si>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</si>
  <si>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</si>
  <si>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</si>
  <si>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</si>
  <si>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</si>
  <si>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</si>
  <si>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</si>
  <si>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</si>
  <si>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</si>
  <si>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</si>
  <si>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</si>
  <si>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</si>
  <si>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</si>
  <si>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</si>
  <si>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</si>
  <si>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</si>
  <si>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</si>
  <si>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</si>
  <si>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</si>
  <si>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</si>
  <si>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</si>
  <si>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</si>
  <si>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</si>
  <si>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</si>
  <si>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</si>
  <si>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</si>
  <si>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</si>
  <si>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</si>
  <si>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</si>
  <si>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</si>
  <si>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</si>
  <si>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</si>
  <si>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</si>
  <si>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</si>
  <si>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</si>
  <si>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</si>
  <si>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</si>
  <si>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</si>
  <si>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</si>
  <si>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</si>
  <si>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</si>
  <si>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</si>
  <si>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</si>
  <si>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</si>
  <si>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</si>
  <si>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</si>
  <si>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</si>
  <si>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</si>
  <si>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</si>
  <si>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</si>
  <si>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</si>
  <si>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</si>
  <si>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</si>
  <si>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</si>
  <si>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</si>
  <si>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</si>
  <si>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</si>
  <si>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</si>
  <si>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</si>
  <si>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</si>
  <si>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</si>
  <si>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</si>
  <si>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</si>
  <si>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</si>
  <si>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</si>
  <si>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</si>
  <si>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</si>
  <si>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</si>
  <si>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</si>
  <si>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</si>
  <si>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</si>
  <si>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</si>
  <si>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</si>
  <si>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</si>
  <si>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</si>
  <si>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</si>
  <si>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</si>
  <si>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</si>
  <si>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</si>
  <si>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</si>
  <si>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</si>
  <si>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</si>
  <si>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</si>
  <si>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</si>
  <si>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</si>
  <si>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</si>
  <si>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</si>
  <si>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</si>
  <si>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</si>
  <si>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</si>
  <si>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</si>
  <si>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</si>
  <si>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</si>
  <si>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</si>
  <si>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</si>
  <si>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</si>
  <si>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</si>
  <si>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</si>
  <si>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</si>
  <si>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</si>
  <si>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</si>
  <si>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</si>
  <si>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</si>
  <si>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</si>
  <si>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</si>
  <si>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</si>
  <si>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</si>
  <si>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</si>
  <si>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</si>
  <si>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</si>
  <si>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</si>
  <si>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</si>
  <si>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</si>
  <si>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</si>
  <si>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</si>
  <si>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</si>
  <si>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</si>
  <si>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</si>
  <si>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</si>
  <si>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</si>
  <si>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</si>
  <si>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</si>
  <si>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</si>
  <si>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</si>
  <si>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</si>
  <si>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</si>
  <si>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</si>
  <si>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</si>
  <si>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</si>
  <si>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</si>
  <si>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</si>
  <si>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</si>
  <si>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</si>
  <si>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</si>
  <si>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</si>
  <si>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</si>
  <si>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</si>
  <si>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</si>
  <si>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</si>
  <si>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</si>
  <si>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</si>
  <si>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</si>
  <si>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</si>
  <si>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</si>
  <si>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</si>
  <si>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</si>
  <si>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</si>
  <si>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</si>
  <si>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</si>
  <si>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</si>
  <si>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</si>
  <si>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</si>
  <si>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</si>
  <si>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</si>
  <si>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</si>
  <si>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</si>
  <si>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</si>
  <si>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</si>
  <si>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</si>
  <si>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</si>
  <si>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</si>
  <si>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</si>
  <si>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</si>
  <si>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</si>
  <si>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</si>
  <si>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</si>
  <si>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</si>
  <si>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</si>
  <si>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</si>
  <si>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</si>
  <si>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</si>
  <si>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</si>
  <si>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</si>
  <si>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</si>
  <si>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</si>
  <si>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</si>
  <si>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</si>
  <si>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</si>
  <si>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</si>
  <si>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</si>
  <si>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</si>
  <si>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</si>
  <si>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</si>
  <si>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</si>
  <si>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</si>
  <si>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</si>
  <si>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</si>
  <si>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</si>
  <si>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</si>
  <si>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</si>
  <si>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</si>
  <si>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</si>
  <si>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</si>
  <si>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</si>
  <si>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</si>
  <si>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</si>
  <si>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</si>
  <si>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</si>
  <si>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</si>
  <si>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</si>
  <si>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</si>
  <si>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</si>
  <si>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</si>
  <si>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</si>
  <si>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</si>
  <si>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</si>
  <si>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</si>
  <si>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</si>
  <si>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</si>
  <si>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</si>
  <si>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</si>
  <si>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</si>
  <si>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</si>
  <si>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</si>
  <si>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</si>
  <si>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</si>
  <si>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</si>
  <si>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</si>
  <si>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</si>
  <si>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</si>
  <si>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</si>
  <si>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</si>
  <si>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</si>
  <si>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</si>
  <si>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</si>
  <si>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</si>
  <si>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</si>
  <si>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</si>
  <si>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</si>
  <si>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</si>
  <si>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</si>
  <si>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</si>
  <si>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</si>
  <si>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</si>
  <si>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</si>
  <si>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</si>
  <si>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</si>
  <si>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</si>
  <si>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</si>
  <si>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</si>
  <si>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</si>
  <si>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</si>
  <si>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</si>
  <si>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</si>
  <si>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</si>
  <si>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</si>
  <si>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</si>
  <si>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</si>
  <si>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</si>
  <si>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</si>
  <si>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</si>
  <si>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</si>
  <si>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</si>
  <si>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</si>
  <si>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</si>
  <si>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</si>
  <si>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</si>
  <si>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</si>
  <si>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</si>
  <si>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</si>
  <si>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</si>
  <si>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</si>
  <si>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</si>
  <si>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</si>
  <si>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</si>
  <si>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</si>
  <si>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</si>
  <si>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</si>
  <si>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</si>
  <si>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</si>
  <si>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</si>
  <si>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</si>
  <si>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</si>
  <si>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</si>
  <si>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</si>
  <si>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</si>
  <si>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</si>
  <si>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</si>
  <si>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</si>
  <si>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</si>
  <si>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</si>
  <si>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</si>
  <si>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</si>
  <si>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</si>
  <si>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</si>
  <si>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</si>
  <si>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</si>
  <si>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</si>
  <si>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</si>
  <si>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</si>
  <si>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</si>
  <si>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</si>
  <si>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</si>
  <si>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</si>
  <si>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</si>
  <si>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</si>
  <si>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</si>
  <si>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</si>
  <si>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</si>
  <si>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</si>
  <si>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</si>
  <si>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</si>
  <si>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</si>
  <si>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</si>
  <si>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</si>
  <si>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</si>
  <si>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</si>
  <si>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</si>
  <si>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</si>
  <si>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</si>
  <si>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</si>
  <si>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</si>
  <si>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</si>
  <si>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</si>
  <si>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</si>
  <si>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</si>
  <si>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</si>
  <si>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</si>
  <si>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</si>
  <si>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</si>
  <si>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</si>
  <si>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</si>
  <si>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</si>
  <si>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</si>
  <si>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</si>
  <si>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</si>
  <si>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</si>
  <si>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</si>
  <si>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</si>
  <si>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</si>
  <si>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</si>
  <si>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</si>
  <si>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</si>
  <si>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</si>
  <si>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</si>
  <si>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</si>
  <si>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</si>
  <si>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</si>
  <si>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</si>
  <si>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</si>
  <si>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</si>
  <si>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</si>
  <si>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</si>
  <si>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</si>
  <si>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</si>
  <si>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</si>
  <si>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</si>
  <si>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</si>
  <si>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</si>
  <si>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</si>
  <si>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</si>
  <si>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</si>
  <si>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</si>
  <si>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</si>
  <si>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</si>
  <si>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</si>
  <si>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</si>
  <si>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</si>
  <si>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</si>
  <si>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</si>
  <si>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</si>
  <si>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</si>
  <si>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</si>
  <si>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</si>
  <si>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</si>
  <si>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</si>
  <si>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</si>
  <si>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</si>
  <si>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</si>
  <si>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</si>
  <si>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</si>
  <si>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</si>
  <si>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</si>
  <si>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</si>
  <si>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</si>
  <si>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</si>
  <si>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</si>
  <si>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</si>
  <si>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</si>
  <si>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</si>
  <si>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</si>
  <si>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</si>
  <si>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</si>
  <si>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</si>
  <si>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</si>
  <si>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</si>
  <si>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</si>
  <si>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</si>
  <si>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</si>
  <si>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</si>
  <si>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</si>
  <si>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</si>
  <si>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</si>
  <si>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</si>
  <si>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</si>
  <si>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</si>
  <si>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</si>
  <si>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</si>
  <si>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</si>
  <si>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</si>
  <si>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</si>
  <si>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</si>
  <si>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</si>
  <si>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</si>
  <si>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</si>
  <si>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</si>
  <si>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</si>
  <si>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</si>
  <si>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</si>
  <si>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</si>
  <si>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</si>
  <si>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</si>
  <si>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</si>
  <si>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</si>
  <si>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</si>
  <si>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</si>
  <si>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</si>
  <si>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</si>
  <si>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</si>
  <si>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</si>
  <si>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</si>
  <si>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</si>
  <si>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</si>
  <si>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</si>
  <si>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</si>
  <si>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</si>
  <si>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</si>
  <si>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</si>
  <si>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</si>
  <si>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</si>
  <si>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</si>
  <si>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</si>
  <si>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</si>
  <si>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</si>
  <si>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</si>
  <si>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</si>
  <si>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</si>
  <si>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</si>
  <si>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</si>
  <si>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</si>
  <si>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</si>
  <si>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</si>
  <si>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</si>
  <si>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</si>
  <si>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</si>
  <si>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</si>
  <si>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</si>
  <si>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</si>
  <si>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</si>
  <si>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</si>
  <si>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</si>
  <si>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</si>
  <si>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</si>
  <si>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</si>
  <si>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</si>
  <si>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</si>
  <si>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</si>
  <si>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</si>
  <si>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</si>
  <si>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</si>
  <si>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</si>
  <si>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</si>
  <si>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</si>
  <si>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</si>
  <si>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</si>
  <si>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</si>
  <si>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</si>
  <si>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</si>
  <si>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</si>
  <si>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</si>
  <si>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</si>
  <si>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</si>
  <si>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</si>
  <si>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</si>
  <si>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</si>
  <si>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</si>
  <si>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</si>
  <si>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</si>
  <si>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</si>
  <si>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</si>
  <si>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</si>
  <si>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</si>
  <si>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</si>
  <si>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</si>
  <si>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</si>
  <si>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</si>
  <si>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</si>
  <si>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</si>
  <si>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</si>
  <si>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</si>
  <si>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</si>
  <si>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</si>
  <si>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</si>
  <si>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</si>
  <si>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</si>
  <si>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</si>
  <si>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</si>
  <si>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</si>
  <si>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</si>
  <si>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</si>
  <si>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</si>
  <si>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</si>
  <si>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</si>
  <si>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</si>
  <si>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</si>
  <si>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</si>
  <si>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</si>
  <si>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</si>
  <si>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</si>
  <si>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</si>
  <si>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</si>
  <si>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</si>
  <si>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</si>
  <si>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</si>
  <si>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</si>
  <si>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</si>
  <si>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</si>
  <si>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</si>
  <si>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</si>
  <si>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</si>
  <si>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</si>
  <si>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</si>
  <si>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</si>
  <si>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</si>
  <si>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</si>
  <si>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</si>
  <si>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</si>
  <si>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</si>
  <si>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</si>
  <si>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</si>
  <si>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</si>
  <si>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</si>
  <si>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</si>
  <si>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</si>
  <si>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</si>
  <si>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</si>
  <si>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</si>
  <si>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</si>
  <si>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</si>
  <si>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</si>
  <si>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</si>
  <si>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</si>
  <si>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</si>
  <si>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</si>
  <si>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</si>
  <si>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</si>
  <si>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</si>
  <si>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</si>
  <si>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</si>
  <si>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</si>
  <si>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</si>
  <si>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</si>
  <si>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</si>
  <si>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</si>
  <si>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</si>
  <si>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</si>
  <si>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</si>
  <si>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</si>
  <si>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</si>
  <si>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</si>
  <si>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</si>
  <si>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</si>
  <si>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</si>
  <si>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</si>
  <si>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</si>
  <si>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</si>
  <si>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</si>
  <si>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</si>
  <si>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</si>
  <si>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</si>
  <si>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</si>
  <si>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</si>
  <si>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</si>
  <si>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</si>
  <si>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</si>
  <si>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</si>
  <si>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</si>
  <si>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</si>
  <si>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</si>
  <si>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</si>
  <si>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</si>
  <si>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</si>
  <si>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</si>
  <si>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</si>
  <si>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</si>
  <si>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</si>
  <si>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</si>
  <si>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</si>
  <si>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</si>
  <si>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</si>
  <si>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</si>
  <si>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</si>
  <si>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</si>
  <si>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</si>
  <si>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</si>
  <si>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</si>
  <si>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</si>
  <si>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</si>
  <si>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</si>
  <si>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</si>
  <si>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</si>
  <si>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</si>
  <si>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</si>
  <si>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</si>
  <si>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</si>
  <si>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</si>
  <si>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</si>
  <si>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</si>
  <si>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</si>
  <si>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</si>
  <si>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</si>
  <si>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</si>
  <si>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</si>
  <si>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</si>
  <si>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</si>
  <si>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</si>
  <si>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</si>
  <si>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</si>
  <si>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</si>
  <si>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</si>
  <si>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</si>
  <si>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</si>
  <si>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</si>
  <si>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</si>
  <si>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</si>
  <si>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</si>
  <si>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</si>
  <si>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</si>
  <si>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</si>
  <si>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</si>
  <si>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</si>
  <si>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</si>
  <si>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</si>
  <si>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</si>
  <si>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</si>
  <si>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</si>
  <si>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</si>
  <si>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</si>
  <si>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</si>
  <si>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</si>
  <si>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</si>
  <si>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</si>
  <si>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</si>
  <si>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</si>
  <si>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</si>
  <si>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</si>
  <si>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</si>
  <si>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</si>
  <si>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</si>
  <si>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</si>
  <si>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</si>
  <si>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</si>
  <si>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</si>
  <si>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</si>
  <si>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</si>
  <si>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</si>
  <si>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</si>
  <si>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</si>
  <si>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</si>
  <si>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</si>
  <si>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</si>
  <si>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</si>
  <si>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</si>
  <si>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</si>
  <si>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</si>
  <si>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</si>
  <si>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</si>
  <si>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</si>
  <si>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</si>
  <si>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</si>
  <si>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</si>
  <si>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</si>
  <si>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</si>
  <si>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</si>
  <si>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</si>
  <si>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</si>
  <si>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</si>
  <si>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</si>
  <si>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</si>
  <si>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</si>
  <si>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</si>
  <si>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</si>
  <si>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</si>
  <si>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</si>
  <si>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</si>
  <si>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</si>
  <si>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</si>
  <si>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</si>
  <si>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</si>
  <si>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</si>
  <si>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</si>
  <si>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</si>
  <si>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</si>
  <si>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</si>
  <si>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</si>
  <si>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</si>
  <si>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</si>
  <si>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</si>
  <si>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</si>
  <si>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</si>
  <si>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</si>
  <si>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</si>
  <si>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</si>
  <si>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</si>
  <si>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</si>
  <si>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</si>
  <si>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</si>
  <si>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</si>
  <si>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</si>
  <si>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</si>
  <si>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</si>
  <si>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</si>
  <si>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</si>
  <si>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</si>
  <si>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</si>
  <si>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</si>
  <si>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</si>
  <si>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</si>
  <si>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</si>
  <si>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</si>
  <si>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</si>
  <si>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</si>
  <si>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</si>
  <si>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</si>
  <si>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</si>
  <si>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</si>
  <si>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</si>
  <si>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</si>
  <si>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</si>
  <si>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</si>
  <si>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</si>
  <si>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</si>
  <si>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</si>
  <si>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</si>
  <si>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</si>
  <si>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</si>
  <si>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</si>
  <si>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</si>
  <si>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</si>
  <si>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</si>
  <si>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</si>
  <si>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</si>
  <si>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</si>
  <si>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</si>
  <si>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</si>
  <si>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</si>
  <si>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</si>
  <si>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</si>
  <si>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</si>
  <si>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</si>
  <si>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</si>
  <si>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</si>
  <si>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</si>
  <si>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</si>
  <si>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</si>
  <si>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</si>
  <si>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</si>
  <si>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</si>
  <si>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</si>
  <si>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</si>
  <si>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</si>
  <si>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</si>
  <si>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</si>
  <si>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</si>
  <si>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</si>
  <si>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</si>
  <si>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</si>
  <si>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</si>
  <si>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</si>
  <si>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</si>
  <si>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</si>
  <si>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</si>
  <si>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</si>
  <si>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</si>
  <si>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</si>
  <si>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</si>
  <si>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</si>
  <si>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</si>
  <si>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</si>
  <si>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</si>
  <si>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</si>
  <si>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</si>
  <si>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</si>
  <si>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</si>
  <si>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</si>
  <si>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</si>
  <si>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</si>
  <si>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</si>
  <si>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</si>
  <si>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</si>
  <si>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</si>
  <si>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</si>
  <si>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</si>
  <si>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</si>
  <si>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</si>
  <si>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</si>
  <si>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</si>
  <si>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</si>
  <si>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</si>
  <si>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</si>
  <si>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</si>
  <si>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</si>
  <si>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</si>
  <si>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</si>
  <si>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</si>
  <si>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</si>
  <si>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</si>
  <si>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</si>
  <si>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</si>
  <si>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</si>
  <si>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</si>
  <si>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</si>
  <si>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</si>
  <si>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</si>
  <si>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</si>
  <si>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</si>
  <si>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</si>
  <si>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</si>
  <si>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</si>
  <si>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</si>
  <si>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</si>
  <si>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</si>
  <si>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</si>
  <si>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</si>
  <si>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</si>
  <si>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</si>
  <si>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</si>
  <si>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</si>
  <si>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</si>
  <si>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</si>
  <si>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</si>
  <si>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</si>
  <si>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</si>
  <si>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</si>
  <si>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</si>
  <si>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</si>
  <si>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</si>
  <si>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</si>
  <si>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</si>
  <si>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</si>
  <si>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</si>
  <si>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</si>
  <si>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</si>
  <si>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</si>
  <si>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</si>
  <si>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</si>
  <si>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</si>
  <si>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</si>
  <si>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</si>
  <si>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</si>
  <si>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</si>
  <si>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</si>
  <si>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</si>
  <si>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</si>
  <si>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</si>
  <si>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</si>
  <si>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</si>
  <si>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</si>
  <si>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</si>
  <si>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</si>
  <si>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</si>
  <si>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</si>
  <si>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</si>
  <si>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</si>
  <si>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</si>
  <si>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</si>
  <si>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</si>
  <si>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</si>
  <si>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</si>
  <si>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</si>
  <si>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</si>
  <si>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</si>
  <si>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</si>
  <si>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</si>
  <si>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</si>
  <si>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</si>
  <si>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</si>
  <si>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</si>
  <si>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</si>
  <si>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</si>
  <si>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</si>
  <si>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</si>
  <si>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</si>
  <si>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</si>
  <si>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</si>
  <si>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</si>
  <si>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</si>
  <si>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</si>
  <si>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</si>
  <si>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</si>
  <si>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</si>
  <si>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</si>
  <si>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</si>
  <si>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</si>
  <si>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</si>
  <si>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</si>
  <si>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</si>
  <si>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</si>
  <si>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</si>
  <si>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</si>
  <si>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</si>
  <si>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</si>
  <si>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</si>
  <si>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</si>
  <si>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</si>
  <si>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</si>
  <si>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</si>
  <si>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</si>
  <si>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</si>
  <si>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</si>
  <si>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</si>
  <si>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</si>
  <si>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</si>
  <si>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</si>
  <si>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</si>
  <si>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</si>
  <si>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</si>
  <si>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</si>
  <si>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</si>
  <si>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</si>
  <si>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</si>
  <si>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</si>
  <si>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</si>
  <si>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</si>
  <si>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</si>
  <si>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</si>
  <si>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</si>
  <si>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</si>
  <si>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</si>
  <si>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</si>
  <si>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</si>
  <si>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</si>
  <si>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</si>
  <si>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</si>
  <si>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</si>
  <si>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</si>
  <si>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</si>
  <si>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</si>
  <si>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</si>
  <si>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</si>
  <si>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</si>
  <si>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</si>
  <si>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</si>
  <si>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</si>
  <si>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</si>
  <si>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</si>
  <si>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</si>
  <si>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</si>
  <si>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</si>
  <si>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</si>
  <si>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</si>
  <si>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</si>
  <si>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</si>
  <si>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</si>
  <si>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</si>
  <si>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</si>
  <si>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</si>
  <si>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</si>
  <si>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</si>
  <si>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</si>
  <si>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</si>
  <si>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</si>
  <si>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</si>
  <si>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</si>
  <si>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</si>
  <si>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</si>
  <si>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</si>
  <si>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</si>
  <si>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</si>
  <si>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</si>
  <si>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</si>
  <si>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</si>
  <si>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</si>
  <si>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</si>
  <si>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</si>
  <si>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</si>
  <si>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</si>
  <si>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</si>
  <si>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</si>
  <si>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</si>
  <si>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</si>
  <si>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</si>
  <si>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</si>
  <si>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</si>
  <si>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</si>
  <si>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</si>
  <si>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</si>
  <si>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</si>
  <si>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</si>
  <si>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</si>
  <si>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</si>
  <si>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</si>
  <si>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</si>
  <si>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</si>
  <si>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</si>
  <si>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</si>
  <si>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</si>
  <si>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</si>
  <si>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</si>
  <si>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</si>
  <si>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</si>
  <si>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</si>
  <si>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</si>
  <si>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</si>
  <si>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</si>
  <si>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</si>
  <si>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</si>
  <si>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</si>
  <si>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</si>
  <si>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</si>
  <si>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</si>
  <si>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</si>
  <si>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</si>
  <si>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</si>
  <si>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</si>
  <si>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</si>
  <si>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</si>
  <si>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</si>
  <si>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</si>
  <si>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</si>
  <si>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</si>
  <si>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</si>
  <si>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</si>
  <si>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</si>
  <si>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</si>
  <si>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</si>
  <si>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</si>
  <si>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</si>
  <si>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</si>
  <si>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</si>
  <si>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</si>
  <si>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</si>
  <si>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</si>
  <si>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</si>
  <si>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</si>
  <si>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</si>
  <si>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</si>
  <si>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</si>
  <si>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</si>
  <si>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</si>
  <si>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</si>
  <si>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</si>
  <si>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</si>
  <si>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</si>
  <si>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</si>
  <si>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</si>
  <si>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</si>
  <si>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</si>
  <si>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</si>
  <si>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</si>
  <si>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</si>
  <si>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</si>
  <si>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</si>
  <si>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</si>
  <si>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</si>
  <si>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</si>
  <si>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</si>
  <si>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</si>
  <si>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</si>
  <si>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</si>
  <si>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</si>
  <si>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</si>
  <si>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</si>
  <si>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</si>
  <si>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</si>
  <si>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</si>
  <si>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</si>
  <si>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</si>
  <si>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</si>
  <si>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</si>
  <si>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</si>
  <si>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</si>
  <si>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</si>
  <si>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</si>
  <si>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</si>
  <si>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</si>
  <si>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</si>
  <si>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</si>
  <si>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</si>
  <si>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</si>
  <si>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</si>
  <si>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</si>
  <si>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</si>
  <si>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</si>
  <si>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</si>
  <si>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</si>
  <si>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</si>
  <si>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</si>
  <si>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</si>
  <si>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</si>
  <si>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</si>
  <si>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</si>
  <si>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</si>
  <si>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</si>
  <si>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</si>
  <si>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</si>
  <si>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</si>
  <si>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</si>
  <si>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</si>
  <si>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</si>
  <si>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</si>
  <si>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</si>
  <si>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</si>
  <si>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</si>
  <si>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</si>
  <si>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</si>
  <si>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</si>
  <si>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</si>
  <si>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</si>
  <si>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</si>
  <si>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</si>
  <si>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</si>
  <si>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</si>
  <si>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</si>
  <si>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</si>
  <si>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</si>
  <si>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</si>
  <si>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</si>
  <si>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</si>
  <si>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</si>
  <si>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</si>
  <si>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</si>
  <si>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</si>
  <si>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</si>
  <si>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</si>
  <si>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</si>
  <si>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</si>
  <si>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</si>
  <si>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</si>
  <si>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</si>
  <si>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</si>
  <si>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</si>
  <si>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</si>
  <si>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</si>
  <si>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</si>
  <si>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</si>
  <si>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</si>
  <si>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</si>
  <si>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</si>
  <si>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</si>
  <si>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</si>
  <si>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</si>
  <si>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</si>
  <si>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</si>
  <si>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</si>
  <si>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</si>
  <si>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</si>
  <si>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</si>
  <si>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</si>
  <si>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</si>
  <si>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</si>
  <si>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</si>
  <si>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</si>
  <si>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</si>
  <si>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</si>
  <si>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</si>
  <si>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</si>
  <si>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</si>
  <si>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</si>
  <si>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</si>
  <si>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</si>
  <si>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</si>
  <si>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</si>
  <si>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</si>
  <si>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</si>
  <si>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</si>
  <si>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</si>
  <si>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</si>
  <si>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</si>
  <si>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</si>
  <si>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</si>
  <si>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</si>
  <si>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</si>
  <si>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</si>
  <si>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</si>
  <si>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</si>
  <si>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</si>
  <si>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</si>
  <si>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</si>
  <si>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</si>
  <si>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</si>
  <si>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</si>
  <si>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</si>
  <si>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</si>
  <si>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</si>
  <si>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</si>
  <si>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</si>
  <si>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</si>
  <si>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</si>
  <si>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</si>
  <si>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</si>
  <si>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</si>
  <si>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</si>
  <si>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</si>
  <si>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</si>
  <si>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</si>
  <si>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</si>
  <si>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</si>
  <si>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</si>
  <si>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</si>
  <si>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</si>
  <si>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</si>
  <si>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</si>
  <si>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</si>
  <si>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</si>
  <si>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</si>
  <si>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</si>
  <si>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</si>
  <si>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</si>
  <si>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</si>
  <si>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</si>
  <si>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</si>
  <si>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</si>
  <si>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</si>
  <si>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</si>
  <si>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</si>
  <si>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</si>
  <si>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</si>
  <si>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</si>
  <si>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</si>
  <si>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</si>
  <si>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</si>
  <si>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</si>
  <si>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</si>
  <si>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</si>
  <si>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</si>
  <si>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</si>
  <si>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</si>
  <si>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</si>
  <si>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</si>
  <si>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</si>
  <si>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</si>
  <si>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</si>
  <si>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</si>
  <si>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</si>
  <si>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</si>
  <si>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</si>
  <si>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</si>
  <si>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</si>
  <si>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</si>
  <si>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</si>
  <si>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</si>
  <si>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</si>
  <si>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</si>
  <si>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</si>
  <si>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</si>
  <si>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</si>
  <si>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</si>
  <si>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</si>
  <si>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</si>
  <si>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</si>
  <si>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</si>
  <si>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</si>
  <si>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</si>
  <si>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</si>
  <si>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</si>
  <si>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</si>
  <si>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</si>
  <si>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</si>
  <si>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</si>
  <si>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</si>
  <si>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</si>
  <si>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</si>
  <si>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</si>
  <si>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</si>
  <si>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</si>
  <si>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</si>
  <si>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</si>
  <si>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</si>
  <si>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</si>
  <si>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</si>
  <si>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</si>
  <si>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</si>
  <si>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</si>
  <si>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</si>
  <si>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</si>
  <si>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</si>
  <si>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</si>
  <si>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</si>
  <si>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</si>
  <si>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</si>
  <si>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</si>
  <si>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</si>
  <si>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</si>
  <si>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</si>
  <si>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</si>
  <si>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</si>
  <si>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</si>
  <si>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</si>
  <si>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</si>
  <si>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</si>
  <si>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</si>
  <si>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</si>
  <si>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</si>
  <si>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</si>
  <si>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</si>
  <si>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</si>
  <si>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</si>
  <si>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</si>
  <si>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</si>
  <si>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</si>
  <si>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</si>
  <si>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</si>
  <si>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</si>
  <si>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</si>
  <si>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</si>
  <si>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</si>
  <si>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</si>
  <si>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</si>
  <si>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</si>
  <si>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</si>
  <si>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</si>
  <si>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</si>
  <si>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</si>
  <si>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</si>
  <si>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</si>
  <si>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</si>
  <si>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</si>
  <si>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</si>
  <si>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</si>
  <si>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21388.01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</si>
  <si>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</si>
  <si>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</si>
  <si>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</si>
  <si>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</si>
  <si>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</si>
  <si>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</si>
  <si>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</si>
  <si>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</si>
  <si>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</si>
  <si>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</si>
  <si>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</si>
  <si>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</si>
  <si>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</si>
  <si>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</si>
  <si>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</si>
  <si>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</si>
  <si>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</si>
  <si>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</si>
  <si>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</si>
  <si>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</si>
  <si>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</si>
  <si>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</si>
  <si>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</si>
  <si>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</si>
  <si>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</si>
  <si>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</si>
  <si>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</si>
  <si>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</si>
  <si>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</si>
  <si>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</si>
  <si>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</si>
  <si>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</si>
  <si>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</si>
  <si>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</si>
  <si>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</si>
  <si>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</si>
  <si>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</si>
  <si>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</si>
  <si>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</si>
  <si>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</si>
  <si>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</si>
  <si>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</si>
  <si>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</si>
  <si>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</si>
  <si>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</si>
  <si>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</si>
  <si>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</si>
  <si>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</si>
  <si>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</si>
  <si>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</si>
  <si>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</si>
  <si>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</si>
  <si>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</si>
  <si>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</si>
  <si>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</si>
  <si>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</si>
  <si>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</si>
  <si>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</si>
  <si>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</si>
  <si>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</si>
  <si>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</si>
  <si>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</si>
  <si>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</si>
  <si>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</si>
  <si>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</si>
  <si>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</si>
  <si>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</si>
  <si>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</si>
  <si>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</si>
  <si>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</si>
  <si>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</si>
  <si>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</si>
  <si>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</si>
  <si>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</si>
  <si>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</si>
  <si>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</si>
  <si>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</si>
  <si>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</si>
  <si>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</si>
  <si>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</si>
  <si>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</si>
  <si>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</si>
  <si>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</si>
  <si>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</si>
  <si>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</si>
  <si>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</si>
  <si>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</si>
  <si>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</si>
  <si>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</si>
  <si>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</si>
  <si>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</si>
  <si>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</si>
  <si>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</si>
  <si>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</si>
  <si>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</si>
  <si>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</si>
  <si>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</si>
  <si>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</si>
  <si>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</si>
  <si>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</si>
  <si>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</si>
  <si>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</si>
  <si>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</si>
  <si>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</si>
  <si>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</si>
  <si>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</si>
  <si>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</si>
  <si>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</si>
  <si>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</si>
  <si>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</si>
  <si>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</si>
  <si>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</si>
  <si>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</si>
  <si>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</si>
  <si>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</si>
  <si>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</si>
  <si>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</si>
  <si>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</si>
  <si>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</si>
  <si>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</si>
  <si>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</si>
  <si>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</si>
  <si>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</si>
  <si>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</si>
  <si>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</si>
  <si>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</si>
  <si>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</si>
  <si>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</si>
  <si>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</si>
  <si>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</si>
  <si>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</si>
  <si>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</si>
  <si>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</si>
  <si>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</si>
  <si>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</si>
  <si>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</si>
  <si>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</si>
  <si>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</si>
  <si>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</si>
  <si>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</si>
  <si>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</si>
  <si>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</si>
  <si>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</si>
  <si>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</si>
  <si>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</si>
  <si>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</si>
  <si>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</si>
  <si>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</si>
  <si>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</si>
  <si>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</si>
  <si>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</si>
  <si>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</si>
  <si>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</si>
  <si>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</si>
  <si>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</si>
  <si>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</si>
  <si>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</si>
  <si>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</si>
  <si>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</si>
  <si>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</si>
  <si>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</si>
  <si>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</si>
  <si>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</si>
  <si>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</si>
  <si>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</si>
  <si>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</si>
  <si>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</si>
  <si>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</si>
  <si>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</si>
  <si>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</si>
  <si>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</si>
  <si>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</si>
  <si>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</si>
  <si>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</si>
  <si>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</si>
  <si>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</si>
  <si>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</si>
  <si>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</si>
  <si>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</si>
  <si>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</si>
  <si>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</si>
  <si>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</si>
  <si>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</si>
  <si>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</si>
  <si>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</si>
  <si>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</si>
  <si>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</si>
  <si>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</si>
  <si>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</si>
  <si>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</si>
  <si>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</si>
  <si>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</si>
  <si>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</si>
  <si>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</si>
  <si>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</si>
  <si>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</si>
  <si>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</si>
  <si>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</si>
  <si>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</si>
  <si>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</si>
  <si>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</si>
  <si>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</si>
  <si>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</si>
  <si>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</si>
  <si>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</si>
  <si>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</si>
  <si>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</si>
  <si>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</si>
  <si>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</si>
  <si>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</si>
  <si>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</si>
  <si>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</si>
  <si>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</si>
  <si>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</si>
  <si>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</si>
  <si>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</si>
  <si>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</si>
  <si>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</si>
  <si>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</si>
  <si>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</si>
  <si>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</si>
  <si>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</si>
  <si>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</si>
  <si>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</si>
  <si>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</si>
  <si>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</si>
  <si>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</si>
  <si>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</si>
  <si>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</si>
  <si>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</si>
  <si>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</si>
  <si>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</si>
  <si>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</si>
  <si>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</si>
  <si>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</si>
  <si>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</si>
  <si>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</si>
  <si>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</si>
  <si>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</si>
  <si>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</si>
  <si>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</si>
  <si>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</si>
  <si>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</si>
  <si>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</si>
  <si>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</si>
  <si>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</si>
  <si>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</si>
  <si>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</si>
  <si>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</si>
  <si>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</si>
  <si>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</si>
  <si>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</si>
  <si>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</si>
  <si>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</si>
  <si>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</si>
  <si>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</si>
  <si>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</si>
  <si>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</si>
  <si>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</si>
  <si>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</si>
  <si>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</si>
  <si>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</si>
  <si>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</si>
  <si>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</si>
  <si>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</si>
  <si>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</si>
  <si>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</si>
  <si>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</si>
  <si>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</si>
  <si>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</si>
  <si>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</si>
  <si>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</si>
  <si>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</si>
  <si>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</si>
  <si>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</si>
  <si>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</si>
  <si>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</si>
  <si>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</si>
  <si>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</si>
  <si>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</si>
  <si>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</si>
  <si>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</si>
  <si>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</si>
  <si>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</si>
  <si>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</si>
  <si>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</si>
  <si>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</si>
  <si>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</si>
  <si>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</si>
  <si>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</si>
  <si>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</si>
  <si>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</si>
  <si>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</si>
  <si>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</si>
  <si>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</si>
  <si>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</si>
  <si>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</si>
  <si>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</si>
  <si>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</si>
  <si>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</si>
  <si>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</si>
  <si>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</si>
  <si>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</si>
  <si>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</si>
  <si>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</si>
  <si>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</si>
  <si>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</si>
  <si>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</si>
  <si>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</si>
  <si>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</si>
  <si>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</si>
  <si>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</si>
  <si>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</si>
  <si>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</si>
  <si>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</si>
  <si>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</si>
  <si>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</si>
  <si>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</si>
  <si>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</si>
  <si>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</si>
  <si>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</si>
  <si>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</si>
  <si>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</si>
  <si>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</si>
  <si>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</si>
  <si>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</si>
  <si>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</si>
  <si>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</si>
  <si>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</si>
  <si>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</si>
  <si>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</si>
  <si>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</si>
  <si>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</si>
  <si>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</si>
  <si>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</si>
  <si>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</si>
  <si>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</si>
  <si>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</si>
  <si>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</si>
  <si>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</si>
  <si>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</si>
  <si>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</si>
  <si>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</si>
  <si>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</si>
  <si>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</si>
  <si>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</si>
  <si>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</si>
  <si>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</si>
  <si>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</si>
  <si>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</si>
  <si>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</si>
  <si>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</si>
  <si>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</si>
  <si>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</si>
  <si>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</si>
  <si>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</si>
  <si>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</si>
  <si>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</si>
  <si>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</si>
  <si>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</si>
  <si>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</si>
  <si>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</si>
  <si>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</si>
  <si>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</si>
  <si>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</si>
  <si>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</si>
  <si>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</si>
  <si>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</si>
  <si>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</si>
  <si>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</si>
  <si>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</si>
  <si>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</si>
  <si>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</si>
  <si>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</si>
  <si>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</si>
  <si>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</si>
  <si>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</si>
  <si>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</si>
  <si>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</si>
  <si>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</si>
  <si>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</si>
  <si>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</si>
  <si>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</si>
  <si>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</si>
  <si>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</si>
  <si>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</si>
  <si>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</si>
  <si>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</si>
  <si>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</si>
  <si>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</si>
  <si>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</si>
  <si>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</si>
  <si>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</si>
  <si>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</si>
  <si>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</si>
  <si>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</si>
  <si>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</si>
  <si>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</si>
  <si>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</si>
  <si>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</si>
  <si>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</si>
  <si>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</si>
  <si>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</si>
  <si>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</si>
  <si>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</si>
  <si>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</si>
  <si>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</si>
  <si>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</si>
  <si>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</si>
  <si>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</si>
  <si>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</si>
  <si>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</si>
  <si>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</si>
  <si>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</si>
  <si>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</si>
  <si>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</si>
  <si>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</si>
  <si>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</si>
  <si>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</si>
  <si>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</si>
  <si>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</si>
  <si>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</si>
  <si>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</si>
  <si>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</si>
  <si>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</si>
  <si>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</si>
  <si>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</si>
  <si>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</si>
  <si>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</si>
  <si>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</si>
  <si>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</si>
  <si>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</si>
  <si>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</si>
  <si>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</si>
  <si>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</si>
  <si>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</si>
  <si>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</si>
  <si>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</si>
  <si>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</si>
  <si>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</si>
  <si>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</si>
  <si>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</si>
  <si>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</si>
  <si>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</si>
  <si>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</si>
  <si>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</si>
  <si>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</si>
  <si>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</si>
  <si>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</si>
  <si>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</si>
  <si>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</si>
  <si>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</si>
  <si>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</si>
  <si>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</si>
  <si>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</si>
  <si>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</si>
  <si>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</si>
  <si>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</si>
  <si>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</si>
  <si>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</si>
  <si>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</si>
  <si>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</si>
  <si>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</si>
  <si>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</si>
  <si>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</si>
  <si>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</si>
  <si>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</si>
  <si>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</si>
  <si>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</si>
  <si>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</si>
  <si>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</si>
  <si>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</si>
  <si>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</si>
  <si>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</si>
  <si>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</si>
  <si>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</si>
  <si>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</si>
  <si>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</si>
  <si>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</si>
  <si>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</si>
  <si>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</si>
  <si>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</si>
  <si>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</si>
  <si>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</si>
  <si>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</si>
  <si>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</si>
  <si>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</si>
  <si>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</si>
  <si>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</si>
  <si>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</si>
  <si>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</si>
  <si>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</si>
  <si>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</si>
  <si>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</si>
  <si>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</si>
  <si>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</si>
  <si>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</si>
  <si>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</si>
  <si>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</si>
  <si>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</si>
  <si>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</si>
  <si>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</si>
  <si>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</si>
  <si>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</si>
  <si>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</si>
  <si>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</si>
  <si>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</si>
  <si>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</si>
  <si>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</si>
  <si>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</si>
  <si>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</si>
  <si>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</si>
  <si>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</si>
  <si>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</si>
  <si>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</si>
  <si>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</si>
  <si>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</si>
  <si>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</si>
  <si>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</si>
  <si>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</si>
  <si>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</si>
  <si>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</si>
  <si>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</si>
  <si>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</si>
  <si>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</si>
  <si>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</si>
  <si>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</si>
  <si>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</si>
  <si>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</si>
  <si>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</si>
  <si>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</si>
  <si>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</si>
  <si>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</si>
  <si>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</si>
  <si>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</si>
  <si>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</si>
  <si>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</si>
  <si>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</si>
  <si>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</si>
  <si>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</si>
  <si>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</si>
  <si>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</si>
  <si>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</si>
  <si>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</si>
  <si>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</si>
  <si>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</si>
  <si>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</si>
  <si>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</si>
  <si>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</si>
  <si>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</si>
  <si>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</si>
  <si>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</si>
  <si>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</si>
  <si>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</si>
  <si>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</si>
  <si>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</si>
  <si>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</si>
  <si>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</si>
  <si>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</si>
  <si>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</si>
  <si>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</si>
  <si>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</si>
  <si>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</si>
  <si>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</si>
  <si>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</si>
  <si>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</si>
  <si>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</si>
  <si>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</si>
  <si>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</si>
  <si>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</si>
  <si>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</si>
  <si>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</si>
  <si>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</si>
  <si>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</si>
  <si>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</si>
  <si>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</si>
  <si>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</si>
  <si>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</si>
  <si>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</si>
  <si>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</si>
  <si>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</si>
  <si>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</si>
  <si>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</si>
  <si>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</si>
  <si>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</si>
  <si>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</si>
  <si>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</si>
  <si>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</si>
  <si>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</si>
  <si>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</si>
  <si>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</si>
  <si>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</si>
  <si>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</si>
  <si>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</si>
  <si>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</si>
  <si>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</si>
  <si>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</si>
  <si>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</si>
  <si>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</si>
  <si>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</si>
  <si>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</si>
  <si>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</si>
  <si>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</si>
  <si>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</si>
  <si>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</si>
  <si>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</si>
  <si>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</si>
  <si>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</si>
  <si>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</si>
  <si>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</si>
  <si>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</si>
  <si>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</si>
  <si>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</si>
  <si>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</si>
  <si>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</si>
  <si>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</si>
  <si>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</si>
  <si>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</si>
  <si>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</si>
  <si>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</si>
  <si>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</si>
  <si>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</si>
  <si>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</si>
  <si>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</si>
  <si>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</si>
  <si>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</si>
  <si>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</si>
  <si>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</si>
  <si>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</si>
  <si>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</si>
  <si>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</si>
  <si>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</si>
  <si>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</si>
  <si>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</si>
  <si>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</si>
  <si>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</si>
  <si>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</si>
  <si>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</si>
  <si>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</si>
  <si>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</si>
  <si>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</si>
  <si>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</si>
  <si>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</si>
  <si>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</si>
  <si>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</si>
  <si>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</si>
  <si>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</si>
  <si>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</si>
  <si>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</si>
  <si>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</si>
  <si>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</si>
  <si>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</si>
  <si>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</si>
  <si>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</si>
  <si>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</si>
  <si>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</si>
  <si>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</si>
  <si>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</si>
  <si>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</si>
  <si>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</si>
  <si>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</si>
  <si>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</si>
  <si>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</si>
  <si>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</si>
  <si>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</si>
  <si>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</si>
  <si>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</si>
  <si>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</si>
  <si>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</si>
  <si>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</si>
  <si>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</si>
  <si>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</si>
  <si>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</si>
  <si>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</si>
  <si>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</si>
  <si>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</si>
  <si>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</si>
  <si>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</si>
  <si>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</si>
  <si>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</si>
  <si>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</si>
  <si>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</si>
  <si>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</si>
  <si>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</si>
  <si>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</si>
  <si>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</si>
  <si>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</si>
  <si>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</si>
  <si>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</si>
  <si>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</si>
  <si>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</si>
  <si>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</si>
  <si>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</si>
  <si>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</si>
  <si>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</si>
  <si>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</si>
  <si>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</si>
  <si>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</si>
  <si>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</si>
  <si>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</si>
  <si>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</si>
  <si>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</si>
  <si>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</si>
  <si>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</si>
  <si>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</si>
  <si>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</si>
  <si>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</si>
  <si>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</si>
  <si>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</si>
  <si>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</si>
  <si>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</si>
  <si>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</si>
  <si>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</si>
  <si>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</si>
  <si>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</si>
  <si>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</si>
  <si>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</si>
  <si>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</si>
  <si>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</si>
  <si>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</si>
  <si>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</si>
  <si>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</si>
  <si>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</si>
  <si>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</si>
  <si>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</si>
  <si>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</si>
  <si>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</si>
  <si>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</si>
  <si>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</si>
  <si>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</si>
  <si>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</si>
  <si>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</si>
  <si>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</si>
  <si>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</si>
  <si>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</si>
  <si>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</si>
  <si>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</si>
  <si>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</si>
  <si>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</si>
  <si>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</si>
  <si>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</si>
  <si>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</si>
  <si>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</si>
  <si>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</si>
  <si>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</si>
  <si>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</si>
  <si>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</si>
  <si>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</si>
  <si>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</si>
  <si>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</si>
  <si>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</si>
  <si>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</si>
  <si>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</si>
  <si>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</si>
  <si>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</si>
  <si>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</si>
  <si>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</si>
  <si>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</si>
  <si>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</si>
  <si>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</si>
  <si>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</si>
  <si>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</si>
  <si>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</si>
  <si>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</si>
  <si>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</si>
  <si>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</si>
  <si>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</si>
  <si>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</si>
  <si>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</si>
  <si>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</si>
  <si>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</si>
  <si>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</si>
  <si>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</si>
  <si>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</si>
  <si>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</si>
  <si>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</si>
  <si>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</si>
  <si>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</si>
  <si>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</si>
  <si>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</si>
  <si>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</si>
  <si>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</si>
  <si>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</si>
  <si>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</si>
  <si>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</si>
  <si>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</si>
  <si>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</si>
  <si>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</si>
  <si>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</si>
  <si>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</si>
  <si>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</si>
  <si>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</si>
  <si>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</si>
  <si>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</si>
  <si>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</si>
  <si>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</si>
  <si>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</si>
  <si>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</si>
  <si>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</si>
  <si>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</si>
  <si>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</si>
  <si>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</si>
  <si>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</si>
  <si>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</si>
  <si>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</si>
  <si>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</si>
  <si>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</si>
  <si>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</si>
  <si>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</si>
  <si>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</si>
  <si>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</si>
  <si>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</si>
  <si>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</si>
  <si>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</si>
  <si>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</si>
  <si>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</si>
  <si>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</si>
  <si>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</si>
  <si>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</si>
  <si>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</si>
  <si>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</si>
  <si>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</si>
  <si>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</si>
  <si>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</si>
  <si>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</si>
  <si>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</si>
  <si>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</si>
  <si>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</si>
  <si>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</si>
  <si>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</si>
  <si>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</si>
  <si>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</si>
  <si>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</si>
  <si>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</si>
  <si>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</si>
  <si>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</si>
  <si>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</si>
  <si>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</si>
  <si>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</si>
  <si>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</si>
  <si>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</si>
  <si>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</si>
  <si>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</si>
  <si>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</si>
  <si>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</si>
  <si>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</si>
  <si>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</si>
  <si>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</si>
  <si>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</si>
  <si>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</si>
  <si>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</si>
  <si>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</si>
  <si>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</si>
  <si>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</si>
  <si>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</si>
  <si>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</si>
  <si>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</si>
  <si>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</si>
  <si>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</si>
  <si>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</si>
  <si>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</si>
  <si>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</si>
  <si>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</si>
  <si>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</si>
  <si>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</si>
  <si>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</si>
  <si>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</si>
  <si>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</si>
  <si>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</si>
  <si>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</si>
  <si>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</si>
  <si>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</si>
  <si>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</si>
  <si>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</si>
  <si>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</si>
  <si>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</si>
  <si>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</si>
  <si>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</si>
  <si>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</si>
  <si>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</si>
  <si>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</si>
  <si>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</si>
  <si>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</si>
  <si>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</si>
  <si>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</si>
  <si>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</si>
  <si>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</si>
  <si>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</si>
  <si>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</si>
  <si>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</si>
  <si>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</si>
  <si>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</si>
  <si>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</si>
  <si>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</si>
  <si>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</si>
  <si>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</si>
  <si>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</si>
  <si>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</si>
  <si>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</si>
  <si>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</si>
  <si>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</si>
  <si>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</si>
  <si>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</si>
  <si>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</si>
  <si>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</si>
  <si>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</si>
  <si>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</si>
  <si>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</si>
  <si>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</si>
  <si>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</si>
  <si>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</si>
  <si>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</si>
  <si>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</si>
  <si>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</si>
  <si>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</si>
  <si>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</si>
  <si>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</si>
  <si>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</si>
  <si>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</si>
  <si>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</si>
  <si>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</si>
  <si>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</si>
  <si>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</si>
  <si>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</si>
  <si>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</si>
  <si>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</si>
  <si>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</si>
  <si>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</si>
  <si>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</si>
  <si>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</si>
  <si>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</si>
  <si>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</si>
  <si>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</si>
  <si>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</si>
  <si>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</si>
  <si>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</si>
  <si>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</si>
  <si>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</si>
  <si>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</si>
  <si>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</si>
  <si>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</si>
  <si>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</si>
  <si>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</si>
  <si>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</si>
  <si>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</si>
  <si>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</si>
  <si>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</si>
  <si>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</si>
  <si>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</si>
  <si>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</si>
  <si>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</si>
  <si>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</si>
  <si>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</si>
  <si>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</si>
  <si>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</si>
  <si>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</si>
  <si>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</si>
  <si>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</si>
  <si>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</si>
  <si>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</si>
  <si>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</si>
  <si>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</si>
  <si>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</si>
  <si>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</si>
  <si>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</si>
  <si>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</si>
  <si>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</si>
  <si>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</si>
  <si>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</si>
  <si>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</si>
  <si>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</si>
  <si>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</si>
  <si>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</si>
  <si>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</si>
  <si>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</si>
  <si>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</si>
  <si>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</si>
  <si>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</si>
  <si>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</si>
  <si>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</si>
  <si>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</si>
  <si>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</si>
  <si>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</si>
  <si>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</si>
  <si>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</si>
  <si>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</si>
  <si>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</si>
  <si>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</si>
  <si>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</si>
  <si>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</si>
  <si>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</si>
  <si>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</si>
  <si>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</si>
  <si>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</si>
  <si>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</si>
  <si>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</si>
  <si>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</si>
  <si>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</si>
  <si>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</si>
  <si>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</si>
  <si>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</si>
  <si>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</si>
  <si>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</si>
  <si>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</si>
  <si>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</si>
  <si>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</si>
  <si>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</si>
  <si>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</si>
  <si>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</si>
  <si>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</si>
  <si>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</si>
  <si>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</si>
  <si>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</si>
  <si>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</si>
  <si>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</si>
  <si>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</si>
  <si>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</si>
  <si>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</si>
  <si>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</si>
  <si>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</si>
  <si>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</si>
  <si>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</si>
  <si>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</si>
  <si>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</si>
  <si>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</si>
  <si>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</si>
  <si>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</si>
  <si>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</si>
  <si>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</si>
  <si>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</si>
  <si>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</si>
  <si>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</si>
  <si>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</si>
  <si>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</si>
  <si>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</si>
  <si>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</si>
  <si>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</si>
  <si>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</si>
  <si>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</si>
  <si>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</si>
  <si>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</si>
  <si>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</si>
  <si>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</si>
  <si>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</si>
  <si>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</si>
  <si>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</si>
  <si>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</si>
  <si>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</si>
  <si>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</si>
  <si>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</si>
  <si>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</si>
  <si>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</si>
  <si>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</si>
  <si>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</si>
  <si>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</si>
  <si>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</si>
  <si>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</si>
  <si>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</si>
  <si>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</si>
  <si>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</si>
  <si>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</si>
  <si>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</si>
  <si>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</si>
  <si>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</si>
  <si>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</si>
  <si>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</si>
  <si>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</si>
  <si>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</si>
  <si>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</si>
  <si>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</si>
  <si>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</si>
  <si>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</si>
  <si>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</si>
  <si>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</si>
  <si>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</si>
  <si>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</si>
  <si>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</si>
  <si>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</si>
  <si>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</si>
  <si>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</si>
  <si>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</si>
  <si>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</si>
  <si>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</si>
  <si>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</si>
  <si>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</si>
  <si>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</si>
  <si>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</si>
  <si>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</si>
  <si>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</si>
  <si>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</si>
  <si>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</si>
  <si>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</si>
  <si>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</si>
  <si>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</si>
  <si>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</si>
  <si>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</si>
  <si>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</si>
  <si>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</si>
  <si>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</si>
  <si>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</si>
  <si>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</si>
  <si>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</si>
  <si>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</si>
  <si>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</si>
  <si>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</si>
  <si>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</si>
  <si>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</si>
  <si>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</si>
  <si>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</si>
  <si>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</si>
  <si>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</si>
  <si>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</si>
  <si>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</si>
  <si>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</si>
  <si>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</si>
  <si>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</si>
  <si>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</si>
  <si>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</si>
  <si>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</si>
  <si>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</si>
  <si>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</si>
  <si>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</si>
  <si>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</si>
  <si>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</si>
  <si>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</si>
  <si>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</si>
  <si>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</si>
  <si>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</si>
  <si>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</si>
  <si>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</si>
  <si>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</si>
  <si>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</si>
  <si>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</si>
  <si>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</si>
  <si>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</si>
  <si>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</si>
  <si>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</si>
  <si>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</si>
  <si>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</si>
  <si>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</si>
  <si>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</si>
  <si>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</si>
  <si>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</si>
  <si>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</si>
  <si>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</si>
  <si>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</si>
  <si>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</si>
  <si>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</si>
  <si>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</si>
  <si>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</si>
  <si>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</si>
  <si>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</si>
  <si>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</si>
  <si>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</si>
  <si>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</si>
  <si>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</si>
  <si>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</si>
  <si>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</si>
  <si>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</si>
  <si>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</si>
  <si>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</si>
  <si>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</si>
  <si>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</si>
  <si>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</si>
  <si>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</si>
  <si>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</si>
  <si>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</si>
  <si>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</si>
  <si>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</si>
  <si>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</si>
  <si>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</si>
  <si>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</si>
  <si>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</si>
  <si>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</si>
  <si>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</si>
  <si>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</si>
  <si>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</si>
  <si>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</si>
  <si>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</si>
  <si>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</si>
  <si>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</si>
  <si>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</si>
  <si>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</si>
  <si>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</si>
  <si>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</si>
  <si>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</si>
  <si>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</si>
  <si>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</si>
  <si>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</si>
  <si>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</si>
  <si>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</si>
  <si>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</si>
  <si>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</si>
  <si>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</si>
  <si>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</si>
  <si>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</si>
  <si>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</si>
  <si>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</si>
  <si>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</si>
  <si>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</si>
  <si>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</si>
  <si>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</si>
  <si>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</si>
  <si>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</si>
  <si>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</si>
  <si>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</si>
  <si>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</si>
  <si>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</si>
  <si>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</si>
  <si>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</si>
  <si>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</si>
  <si>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</si>
  <si>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</si>
  <si>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</si>
  <si>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</si>
  <si>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</si>
  <si>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</si>
  <si>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</si>
  <si>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</si>
  <si>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</si>
  <si>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</si>
  <si>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</si>
  <si>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</si>
  <si>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</si>
  <si>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</si>
  <si>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</si>
  <si>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</si>
  <si>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</si>
  <si>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</si>
  <si>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</si>
  <si>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</si>
  <si>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</si>
  <si>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</si>
  <si>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</si>
  <si>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</si>
  <si>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</si>
  <si>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</si>
  <si>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</si>
  <si>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</si>
  <si>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</si>
  <si>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</si>
  <si>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</si>
  <si>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</si>
  <si>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</si>
  <si>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</si>
  <si>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</si>
  <si>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</si>
  <si>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</si>
  <si>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</si>
  <si>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</si>
  <si>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</si>
  <si>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</si>
  <si>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</si>
  <si>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</si>
  <si>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</si>
  <si>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</si>
  <si>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</si>
  <si>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</si>
  <si>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</si>
  <si>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</si>
  <si>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</si>
  <si>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</si>
  <si>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</si>
  <si>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</si>
  <si>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</si>
  <si>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</si>
  <si>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</si>
  <si>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</si>
  <si>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</si>
  <si>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</si>
  <si>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</si>
  <si>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</si>
  <si>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</si>
  <si>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</si>
  <si>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</si>
  <si>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</si>
  <si>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</si>
  <si>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</si>
  <si>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</si>
  <si>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</si>
  <si>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</si>
  <si>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</si>
  <si>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</si>
  <si>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</si>
  <si>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</si>
  <si>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</si>
  <si>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</si>
  <si>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</si>
  <si>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</si>
  <si>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</si>
  <si>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</si>
  <si>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</si>
  <si>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</si>
  <si>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</si>
  <si>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</si>
  <si>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</si>
  <si>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</si>
  <si>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</si>
  <si>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</si>
  <si>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</si>
  <si>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</si>
  <si>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</si>
  <si>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</si>
  <si>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</si>
  <si>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</si>
  <si>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</si>
  <si>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</si>
  <si>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</si>
  <si>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</si>
  <si>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</si>
  <si>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</si>
  <si>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</si>
  <si>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</si>
  <si>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</si>
  <si>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</si>
  <si>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</si>
  <si>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</si>
  <si>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</si>
  <si>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</si>
  <si>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</si>
  <si>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</si>
  <si>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</si>
  <si>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</si>
  <si>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</si>
  <si>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</si>
  <si>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</si>
  <si>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</si>
  <si>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</si>
  <si>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</si>
  <si>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</si>
  <si>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</si>
  <si>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</si>
  <si>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</si>
  <si>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</si>
  <si>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</si>
  <si>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</si>
  <si>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</si>
  <si>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</si>
  <si>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</si>
  <si>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</si>
  <si>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</si>
  <si>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</si>
  <si>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</si>
  <si>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</si>
  <si>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</si>
  <si>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</si>
  <si>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</si>
  <si>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</si>
  <si>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</si>
  <si>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</si>
  <si>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</si>
  <si>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</si>
  <si>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</si>
  <si>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</si>
  <si>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</si>
  <si>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</si>
  <si>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</si>
  <si>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</si>
  <si>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</si>
  <si>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</si>
  <si>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</si>
  <si>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</si>
  <si>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</si>
  <si>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</si>
  <si>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</si>
  <si>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</si>
  <si>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</si>
  <si>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</si>
  <si>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</si>
  <si>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</si>
  <si>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</si>
  <si>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</si>
  <si>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</si>
  <si>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</si>
  <si>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</si>
  <si>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</si>
  <si>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</si>
  <si>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</si>
  <si>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</si>
  <si>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</si>
  <si>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</si>
  <si>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</si>
  <si>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</si>
  <si>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</si>
  <si>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</si>
  <si>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</si>
  <si>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</si>
  <si>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</si>
  <si>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</si>
  <si>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</si>
  <si>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</si>
  <si>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</si>
  <si>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</si>
  <si>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</si>
  <si>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</si>
  <si>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</si>
  <si>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</si>
  <si>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</si>
  <si>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</si>
  <si>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</si>
  <si>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</si>
  <si>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</si>
  <si>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</si>
  <si>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</si>
  <si>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</si>
  <si>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</si>
  <si>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</si>
  <si>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</si>
  <si>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</si>
  <si>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</si>
  <si>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</si>
  <si>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</si>
  <si>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</si>
  <si>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</si>
  <si>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</si>
  <si>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</si>
  <si>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</si>
  <si>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</si>
  <si>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</si>
  <si>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</si>
  <si>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</si>
  <si>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</si>
  <si>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</si>
  <si>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</si>
  <si>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</si>
  <si>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</si>
  <si>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</si>
  <si>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</si>
  <si>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</si>
  <si>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</si>
  <si>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</si>
  <si>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</si>
  <si>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</si>
  <si>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</si>
  <si>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</si>
  <si>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</si>
  <si>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</si>
  <si>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</si>
  <si>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</si>
  <si>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</si>
  <si>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</si>
  <si>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</si>
  <si>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</si>
  <si>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</si>
  <si>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</si>
  <si>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</si>
  <si>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</si>
  <si>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</si>
  <si>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</si>
  <si>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</si>
  <si>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</si>
  <si>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</si>
  <si>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</si>
  <si>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</si>
  <si>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</si>
  <si>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</si>
  <si>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</si>
  <si>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</si>
  <si>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</si>
  <si>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</si>
  <si>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</si>
  <si>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</si>
  <si>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</si>
  <si>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</si>
  <si>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</si>
  <si>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</si>
  <si>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</si>
  <si>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</si>
  <si>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</si>
  <si>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</si>
  <si>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</si>
  <si>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</si>
  <si>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</si>
  <si>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</si>
  <si>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</si>
  <si>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</si>
  <si>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</si>
  <si>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</si>
  <si>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</si>
  <si>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</si>
  <si>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</si>
  <si>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</si>
  <si>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</si>
  <si>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</si>
  <si>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</si>
  <si>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</si>
  <si>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</si>
  <si>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</si>
  <si>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</si>
  <si>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</si>
  <si>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</si>
  <si>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</si>
  <si>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</si>
  <si>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</si>
  <si>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</si>
  <si>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</si>
  <si>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</si>
  <si>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</si>
  <si>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</si>
  <si>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</si>
  <si>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</si>
  <si>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</si>
  <si>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</si>
  <si>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</si>
  <si>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</si>
  <si>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</si>
  <si>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</si>
  <si>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</si>
  <si>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</si>
  <si>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</si>
  <si>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</si>
  <si>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</si>
  <si>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</si>
  <si>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</si>
  <si>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</si>
  <si>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</si>
  <si>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</si>
  <si>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</si>
  <si>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</si>
  <si>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</si>
  <si>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</si>
  <si>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</si>
  <si>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</si>
  <si>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</si>
  <si>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</si>
  <si>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</si>
  <si>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</si>
  <si>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</si>
  <si>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</si>
  <si>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</si>
  <si>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</si>
  <si>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</si>
  <si>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</si>
  <si>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</si>
  <si>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</si>
  <si>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</si>
  <si>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</si>
  <si>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</si>
  <si>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</si>
  <si>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</si>
  <si>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</si>
  <si>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</si>
  <si>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</si>
  <si>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</si>
  <si>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</si>
  <si>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</si>
  <si>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</si>
  <si>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</si>
  <si>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</si>
  <si>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</si>
  <si>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</si>
  <si>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</si>
  <si>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</si>
  <si>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</si>
  <si>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</si>
  <si>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</si>
  <si>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</si>
  <si>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</si>
  <si>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</si>
  <si>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</si>
  <si>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</si>
  <si>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</si>
  <si>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</si>
  <si>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</si>
  <si>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</si>
  <si>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</si>
  <si>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</si>
  <si>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</si>
  <si>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</si>
  <si>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</si>
  <si>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</si>
  <si>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</si>
  <si>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</si>
  <si>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</si>
  <si>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</si>
  <si>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</si>
  <si>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</si>
  <si>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</si>
  <si>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</si>
  <si>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</si>
  <si>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</si>
  <si>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</si>
  <si>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</si>
  <si>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</si>
  <si>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</si>
  <si>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</si>
  <si>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</si>
  <si>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</si>
  <si>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</si>
  <si>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</si>
  <si>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</si>
  <si>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</si>
  <si>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</si>
  <si>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</si>
  <si>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</si>
  <si>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</si>
  <si>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</si>
  <si>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</si>
  <si>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</si>
  <si>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</si>
  <si>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</si>
  <si>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</si>
  <si>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</si>
  <si>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</si>
  <si>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</si>
  <si>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</si>
  <si>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</si>
  <si>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</si>
  <si>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</si>
  <si>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</si>
  <si>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</si>
  <si>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</si>
  <si>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</si>
  <si>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</si>
  <si>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</si>
  <si>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</si>
  <si>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</si>
  <si>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</si>
  <si>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</si>
  <si>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</si>
  <si>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</si>
  <si>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</si>
  <si>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</si>
  <si>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</si>
  <si>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</si>
  <si>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</si>
  <si>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</si>
  <si>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</si>
  <si>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</si>
  <si>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</si>
  <si>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</si>
  <si>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</si>
  <si>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</si>
  <si>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</si>
  <si>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</si>
  <si>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</si>
  <si>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</si>
  <si>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</si>
  <si>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</si>
  <si>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</si>
  <si>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</si>
  <si>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</si>
  <si>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</si>
  <si>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</si>
  <si>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</si>
  <si>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</si>
  <si>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</si>
  <si>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</si>
  <si>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</si>
  <si>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</si>
  <si>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</si>
  <si>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</si>
  <si>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</si>
  <si>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</si>
  <si>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</si>
  <si>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</si>
  <si>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</si>
  <si>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</si>
  <si>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</si>
  <si>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</si>
  <si>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</si>
  <si>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</si>
  <si>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</si>
  <si>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</si>
  <si>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</si>
  <si>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</si>
  <si>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</si>
  <si>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</si>
  <si>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</si>
  <si>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</si>
  <si>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</si>
  <si>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</si>
  <si>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</si>
  <si>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</si>
  <si>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</si>
  <si>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</si>
  <si>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</si>
  <si>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28.222138620124387</t>
  </si>
  <si>
    <t>27.836884085562254</t>
  </si>
  <si>
    <t>27.19480370825678</t>
  </si>
  <si>
    <t>27.214557482598916</t>
  </si>
  <si>
    <t>27.08613627720904</t>
  </si>
  <si>
    <t>27.827006273866854</t>
  </si>
  <si>
    <t>27.165161841532218</t>
  </si>
  <si>
    <t>26.582350179143305</t>
  </si>
  <si>
    <t>25.703185581011365</t>
  </si>
  <si>
    <t>26.236611630900853</t>
  </si>
  <si>
    <t>25.426595088713334</t>
  </si>
  <si>
    <t>26.088437055381572</t>
  </si>
  <si>
    <t>26.048927045792286</t>
  </si>
  <si>
    <t>26.997237159525607</t>
  </si>
  <si>
    <t>26.71076570514368</t>
  </si>
  <si>
    <t>26.997234789501487</t>
  </si>
  <si>
    <t>26.651493627108124</t>
  </si>
  <si>
    <t>27.184924490145725</t>
  </si>
  <si>
    <t>25.98965668794668</t>
  </si>
  <si>
    <t>26.197095197141877</t>
  </si>
  <si>
    <t>26.404542342107565</t>
  </si>
  <si>
    <t>28.123353967357588</t>
  </si>
  <si>
    <t>28.814829534206332</t>
  </si>
  <si>
    <t>28.241894282996796</t>
  </si>
  <si>
    <t>28.686417533350024</t>
  </si>
  <si>
    <t>28.51848977833478</t>
  </si>
  <si>
    <t>28.597510766730046</t>
  </si>
  <si>
    <t>28.08384392174003</t>
  </si>
  <si>
    <t>28.261649916195225</t>
  </si>
  <si>
    <t>28.686415827114878</t>
  </si>
  <si>
    <t>28.380189560432505</t>
  </si>
  <si>
    <t>28.251772351147103</t>
  </si>
  <si>
    <t>28.439461782412376</t>
  </si>
  <si>
    <t>29.180329299268365</t>
  </si>
  <si>
    <t>29.150692525334144</t>
  </si>
  <si>
    <t>28.429580209072025</t>
  </si>
  <si>
    <t>28.785198211669922</t>
  </si>
  <si>
    <t>28.725926594681933</t>
  </si>
  <si>
    <t>28.55799700335745</t>
  </si>
  <si>
    <t>28.409823673226384</t>
  </si>
  <si>
    <t>28.2616491894285</t>
  </si>
  <si>
    <t>28.1925030036306</t>
  </si>
  <si>
    <t>28.281404240252318</t>
  </si>
  <si>
    <t>28.133234909986356</t>
  </si>
  <si>
    <t>27.975185101699292</t>
  </si>
  <si>
    <t>27.78749656677246</t>
  </si>
  <si>
    <t>27.807249378215573</t>
  </si>
  <si>
    <t>27.728223521772286</t>
  </si>
  <si>
    <t>27.6689597891323</t>
  </si>
  <si>
    <t>27.48126875864923</t>
  </si>
  <si>
    <t>27.65907540080567</t>
  </si>
  <si>
    <t>27.491151399561712</t>
  </si>
  <si>
    <t>27.846765631329355</t>
  </si>
  <si>
    <t>27.74797786672225</t>
  </si>
  <si>
    <t>27.698596089197313</t>
  </si>
  <si>
    <t>27.994933987967453</t>
  </si>
  <si>
    <t>28.00481835310284</t>
  </si>
  <si>
    <t>27.491146643715027</t>
  </si>
  <si>
    <t>27.817131931016718</t>
  </si>
  <si>
    <t>27.876398119139242</t>
  </si>
  <si>
    <t>28.271531058083465</t>
  </si>
  <si>
    <t>28.08383843364448</t>
  </si>
  <si>
    <t>28.02457589837281</t>
  </si>
  <si>
    <t>28.01469712456997</t>
  </si>
  <si>
    <t>28.706170173892733</t>
  </si>
  <si>
    <t>28.370313853360276</t>
  </si>
  <si>
    <t>28.113478151981578</t>
  </si>
  <si>
    <t>28.4197034083071</t>
  </si>
  <si>
    <t>28.291284279106023</t>
  </si>
  <si>
    <t>28.390067589798445</t>
  </si>
  <si>
    <t>28.814833101166247</t>
  </si>
  <si>
    <t>29.45691471724326</t>
  </si>
  <si>
    <t>28.7950757251389</t>
  </si>
  <si>
    <t>28.903734238388946</t>
  </si>
  <si>
    <t>29.03215141662347</t>
  </si>
  <si>
    <t>28.85434587276943</t>
  </si>
  <si>
    <t>28.637028451783852</t>
  </si>
  <si>
    <t>28.814829269628127</t>
  </si>
  <si>
    <t>28.9827627227004</t>
  </si>
  <si>
    <t>29.13093348366654</t>
  </si>
  <si>
    <t>29.002521033014343</t>
  </si>
  <si>
    <t>29.269233387328455</t>
  </si>
  <si>
    <t>28.627142424643118</t>
  </si>
  <si>
    <t>27.8764009039803</t>
  </si>
  <si>
    <t>27.767739530232678</t>
  </si>
  <si>
    <t>27.83688534228817</t>
  </si>
  <si>
    <t>27.580057508128263</t>
  </si>
  <si>
    <t>27.965304297513153</t>
  </si>
  <si>
    <t>28.360432259849826</t>
  </si>
  <si>
    <t>28.656780422669975</t>
  </si>
  <si>
    <t>28.45921726895411</t>
  </si>
  <si>
    <t>29.11118059327932</t>
  </si>
  <si>
    <t>29.051911492630747</t>
  </si>
  <si>
    <t>29.209962443909305</t>
  </si>
  <si>
    <t>29.624847745971497</t>
  </si>
  <si>
    <t>29.13093510538616</t>
  </si>
  <si>
    <t>29.437159117530875</t>
  </si>
  <si>
    <t>29.664361409030082</t>
  </si>
  <si>
    <t>29.08154586774473</t>
  </si>
  <si>
    <t>28.646900816904544</t>
  </si>
  <si>
    <t>29.002518038525114</t>
  </si>
  <si>
    <t>29.022272078749733</t>
  </si>
  <si>
    <t>29.042029130052313</t>
  </si>
  <si>
    <t>29.111178731087065</t>
  </si>
  <si>
    <t>29.634725289781255</t>
  </si>
  <si>
    <t>29.4865531442323</t>
  </si>
  <si>
    <t>28.74568383596659</t>
  </si>
  <si>
    <t>29.022274035206262</t>
  </si>
  <si>
    <t>28.557998967269718</t>
  </si>
  <si>
    <t>28.804956830526905</t>
  </si>
  <si>
    <t>28.992644040975765</t>
  </si>
  <si>
    <t>29.022274224897682</t>
  </si>
  <si>
    <t>29.209959276873427</t>
  </si>
  <si>
    <t>29.08154513570295</t>
  </si>
  <si>
    <t>29.68411944998028</t>
  </si>
  <si>
    <t>29.50630976880954</t>
  </si>
  <si>
    <t>29.377892234214674</t>
  </si>
  <si>
    <t>29.684114685662998</t>
  </si>
  <si>
    <t>30.04961354627797</t>
  </si>
  <si>
    <t>29.861923802872756</t>
  </si>
  <si>
    <t>29.269228361037477</t>
  </si>
  <si>
    <t>28.854345275791506</t>
  </si>
  <si>
    <t>28.992640515180906</t>
  </si>
  <si>
    <t>28.716049374317176</t>
  </si>
  <si>
    <t>28.676539910966845</t>
  </si>
  <si>
    <t>28.47897067185204</t>
  </si>
  <si>
    <t>27.817127958713012</t>
  </si>
  <si>
    <t>27.955423344211855</t>
  </si>
  <si>
    <t>28.15299056420197</t>
  </si>
  <si>
    <t>27.777618622303578</t>
  </si>
  <si>
    <t>27.925792602795237</t>
  </si>
  <si>
    <t>28.0640848051112</t>
  </si>
  <si>
    <t>28.261652445395775</t>
  </si>
  <si>
    <t>28.429584609308286</t>
  </si>
  <si>
    <t>28.17274887598487</t>
  </si>
  <si>
    <t>28.16286896972606</t>
  </si>
  <si>
    <t>27.85664522799329</t>
  </si>
  <si>
    <t>27.797373771271456</t>
  </si>
  <si>
    <t>27.59981115538117</t>
  </si>
  <si>
    <t>27.51090310773715</t>
  </si>
  <si>
    <t>27.145406423420354</t>
  </si>
  <si>
    <t>26.47368387229592</t>
  </si>
  <si>
    <t>26.483569005083492</t>
  </si>
  <si>
    <t>26.88857585354436</t>
  </si>
  <si>
    <t>27.392362957311626</t>
  </si>
  <si>
    <t>27.451636863218123</t>
  </si>
  <si>
    <t>27.204679412143403</t>
  </si>
  <si>
    <t>27.1256487404505</t>
  </si>
  <si>
    <t>24.962317145344425</t>
  </si>
  <si>
    <t>22.86812952750845</t>
  </si>
  <si>
    <t>22.90764168749409</t>
  </si>
  <si>
    <t>23.54972751362568</t>
  </si>
  <si>
    <t>23.865831873722748</t>
  </si>
  <si>
    <t>23.905345711867703</t>
  </si>
  <si>
    <t>24.53755114825596</t>
  </si>
  <si>
    <t>23.885591988126148</t>
  </si>
  <si>
    <t>24.063397130890362</t>
  </si>
  <si>
    <t>24.083155056510623</t>
  </si>
  <si>
    <t>24.053517869215327</t>
  </si>
  <si>
    <t>23.717662338234568</t>
  </si>
  <si>
    <t>23.154598628262526</t>
  </si>
  <si>
    <t>21.129561365814475</t>
  </si>
  <si>
    <t>22.433487771709366</t>
  </si>
  <si>
    <t>22.087747914375473</t>
  </si>
  <si>
    <t>22.532267172096233</t>
  </si>
  <si>
    <t>23.20398983402699</t>
  </si>
  <si>
    <t>23.223745482214387</t>
  </si>
  <si>
    <t>23.273137891587517</t>
  </si>
  <si>
    <t>23.213870472199954</t>
  </si>
  <si>
    <t>23.52997210348544</t>
  </si>
  <si>
    <t>23.184231593779398</t>
  </si>
  <si>
    <t>23.786808810880075</t>
  </si>
  <si>
    <t>24.784507617890092</t>
  </si>
  <si>
    <t>24.04364152629674</t>
  </si>
  <si>
    <t>23.994251610665838</t>
  </si>
  <si>
    <t>23.944857261803918</t>
  </si>
  <si>
    <t>23.99425267191333</t>
  </si>
  <si>
    <t>24.310355659727396</t>
  </si>
  <si>
    <t>24.586943546226298</t>
  </si>
  <si>
    <t>24.07327757094702</t>
  </si>
  <si>
    <t>24.45852764268125</t>
  </si>
  <si>
    <t>24.23132731338816</t>
  </si>
  <si>
    <t>24.20169179335304</t>
  </si>
  <si>
    <t>23.21386755608733</t>
  </si>
  <si>
    <t>24.02388194487104</t>
  </si>
  <si>
    <t>23.846076701110565</t>
  </si>
  <si>
    <t>23.362039075461272</t>
  </si>
  <si>
    <t>23.826317826115417</t>
  </si>
  <si>
    <t>23.9942502066605</t>
  </si>
  <si>
    <t>23.549732274210932</t>
  </si>
  <si>
    <t>24.69560215094605</t>
  </si>
  <si>
    <t>25.29817898370678</t>
  </si>
  <si>
    <t>25.52537748179025</t>
  </si>
  <si>
    <t>25.782209216110783</t>
  </si>
  <si>
    <t>26.542836932656538</t>
  </si>
  <si>
    <t>26.206976109704712</t>
  </si>
  <si>
    <t>25.75257703662851</t>
  </si>
  <si>
    <t>25.485861345194927</t>
  </si>
  <si>
    <t>25.327811562602605</t>
  </si>
  <si>
    <t>22.77922586852188</t>
  </si>
  <si>
    <t>18.27475283734168</t>
  </si>
  <si>
    <t>18.89707636976661</t>
  </si>
  <si>
    <t>19.647820561918856</t>
  </si>
  <si>
    <t>19.321840146832923</t>
  </si>
  <si>
    <t>19.134153740022676</t>
  </si>
  <si>
    <t>19.193421736832192</t>
  </si>
  <si>
    <t>19.163788431105765</t>
  </si>
  <si>
    <t>19.223058284762185</t>
  </si>
  <si>
    <t>19.410745106290037</t>
  </si>
  <si>
    <t>19.637941852267566</t>
  </si>
  <si>
    <t>19.805878331687126</t>
  </si>
  <si>
    <t>19.815748930846986</t>
  </si>
  <si>
    <t>19.89477944011431</t>
  </si>
  <si>
    <t>19.795997062079948</t>
  </si>
  <si>
    <t>20.359060383433253</t>
  </si>
  <si>
    <t>20.66528273608405</t>
  </si>
  <si>
    <t>20.98138788882409</t>
  </si>
  <si>
    <t>21.36663565808042</t>
  </si>
  <si>
    <t>20.74431119661627</t>
  </si>
  <si>
    <t>20.181248819579192</t>
  </si>
  <si>
    <t>20.40844849010164</t>
  </si>
  <si>
    <t>20.912238323867303</t>
  </si>
  <si>
    <t>20.843091115872966</t>
  </si>
  <si>
    <t>21.03077648635147</t>
  </si>
  <si>
    <t>21.366636531313798</t>
  </si>
  <si>
    <t>21.15919334795657</t>
  </si>
  <si>
    <t>21.109803420186694</t>
  </si>
  <si>
    <t>21.504933305249235</t>
  </si>
  <si>
    <t>21.43578655804058</t>
  </si>
  <si>
    <t>21.514809766087904</t>
  </si>
  <si>
    <t>21.860551701827696</t>
  </si>
  <si>
    <t>22.354462624117982</t>
  </si>
  <si>
    <t>22.393975405548748</t>
  </si>
  <si>
    <t>22.552027029704927</t>
  </si>
  <si>
    <t>21.099928643277252</t>
  </si>
  <si>
    <t>20.37881260820399</t>
  </si>
  <si>
    <t>20.003440264007825</t>
  </si>
  <si>
    <t>20.112102531929537</t>
  </si>
  <si>
    <t>20.013315204764513</t>
  </si>
  <si>
    <t>19.59843254089355</t>
  </si>
  <si>
    <t>19.825630026585195</t>
  </si>
  <si>
    <t>20.15161308730706</t>
  </si>
  <si>
    <t>20.36893348213107</t>
  </si>
  <si>
    <t>19.519404165259598</t>
  </si>
  <si>
    <t>19.687338517555112</t>
  </si>
  <si>
    <t>19.72684654223538</t>
  </si>
  <si>
    <t>20.131857510531628</t>
  </si>
  <si>
    <t>20.60601415394939</t>
  </si>
  <si>
    <t>20.319544196510012</t>
  </si>
  <si>
    <t>20.546742437152215</t>
  </si>
  <si>
    <t>20.368935842525445</t>
  </si>
  <si>
    <t>20.151614116085835</t>
  </si>
  <si>
    <t>19.7268512910782</t>
  </si>
  <si>
    <t>20.003442735040053</t>
  </si>
  <si>
    <t>18.887200826581875</t>
  </si>
  <si>
    <t>18.788415204543664</t>
  </si>
  <si>
    <t>18.808175241341928</t>
  </si>
  <si>
    <t>18.571095302681847</t>
  </si>
  <si>
    <t>18.49206849599176</t>
  </si>
  <si>
    <t>18.442679769391688</t>
  </si>
  <si>
    <t>17.94876728500716</t>
  </si>
  <si>
    <t>17.28692742322448</t>
  </si>
  <si>
    <t>18.096938302778067</t>
  </si>
  <si>
    <t>17.09923666596083</t>
  </si>
  <si>
    <t>17.444974899291992</t>
  </si>
  <si>
    <t>17.810471123869004</t>
  </si>
  <si>
    <t>17.57339351385873</t>
  </si>
  <si>
    <t>17.701809238689638</t>
  </si>
  <si>
    <t>17.65241934809252</t>
  </si>
  <si>
    <t>17.81047151047399</t>
  </si>
  <si>
    <t>17.84010601265132</t>
  </si>
  <si>
    <t>18.42292282060332</t>
  </si>
  <si>
    <t>18.284627200161843</t>
  </si>
  <si>
    <t>18.27474915747647</t>
  </si>
  <si>
    <t>18.38340995233959</t>
  </si>
  <si>
    <t>18.501946502842358</t>
  </si>
  <si>
    <t>18.057427041388255</t>
  </si>
  <si>
    <t>17.217775733897465</t>
  </si>
  <si>
    <t>17.336317045969587</t>
  </si>
  <si>
    <t>16.891794001493253</t>
  </si>
  <si>
    <t>17.296801648851822</t>
  </si>
  <si>
    <t>17.662295140727913</t>
  </si>
  <si>
    <t>17.978399495375342</t>
  </si>
  <si>
    <t>18.96622525505863</t>
  </si>
  <si>
    <t>18.215477142113333</t>
  </si>
  <si>
    <t>18.640242662163537</t>
  </si>
  <si>
    <t>18.768661365665647</t>
  </si>
  <si>
    <t>18.274749135256346</t>
  </si>
  <si>
    <t>19.1637887818705</t>
  </si>
  <si>
    <t>19.756486023786646</t>
  </si>
  <si>
    <t>19.94417069651095</t>
  </si>
  <si>
    <t>20.082465798706522</t>
  </si>
  <si>
    <t>20.655405512619716</t>
  </si>
  <si>
    <t>20.971508806785934</t>
  </si>
  <si>
    <t>21.495054244995114</t>
  </si>
  <si>
    <t>21.48517560735968</t>
  </si>
  <si>
    <t>21.71237883344888</t>
  </si>
  <si>
    <t>21.80128059263834</t>
  </si>
  <si>
    <t>21.722251979907625</t>
  </si>
  <si>
    <t>22.097631200228683</t>
  </si>
  <si>
    <t>22.265560727361894</t>
  </si>
  <si>
    <t>21.8210352691014</t>
  </si>
  <si>
    <t>21.613590147945487</t>
  </si>
  <si>
    <t>21.94945164672381</t>
  </si>
  <si>
    <t>22.334701576172545</t>
  </si>
  <si>
    <t>22.305070902606126</t>
  </si>
  <si>
    <t>22.34458292390216</t>
  </si>
  <si>
    <t>22.42360917531217</t>
  </si>
  <si>
    <t>21.979088166723145</t>
  </si>
  <si>
    <t>22.12725600196816</t>
  </si>
  <si>
    <t>21.979090838365888</t>
  </si>
  <si>
    <t>22.40385625869903</t>
  </si>
  <si>
    <t>22.37422080815418</t>
  </si>
  <si>
    <t>22.048238174536056</t>
  </si>
  <si>
    <t>22.166775860303897</t>
  </si>
  <si>
    <t>21.76176579326654</t>
  </si>
  <si>
    <t>21.801282098416028</t>
  </si>
  <si>
    <t>22.01860307984045</t>
  </si>
  <si>
    <t>21.850669529267574</t>
  </si>
  <si>
    <t>21.95933135219132</t>
  </si>
  <si>
    <t>21.653107246041962</t>
  </si>
  <si>
    <t>22.18652747560145</t>
  </si>
  <si>
    <t>22.512514006962167</t>
  </si>
  <si>
    <t>22.295193694881725</t>
  </si>
  <si>
    <t>22.18652958112914</t>
  </si>
  <si>
    <t>22.512512886762735</t>
  </si>
  <si>
    <t>22.631050418580262</t>
  </si>
  <si>
    <t>22.61129384682032</t>
  </si>
  <si>
    <t>22.6606852078708</t>
  </si>
  <si>
    <t>23.006425008113172</t>
  </si>
  <si>
    <t>22.719954879055283</t>
  </si>
  <si>
    <t>23.342283675933416</t>
  </si>
  <si>
    <t>23.826320331266622</t>
  </si>
  <si>
    <t>23.273136867246293</t>
  </si>
  <si>
    <t>23.450948800252124</t>
  </si>
  <si>
    <t>23.470703514292133</t>
  </si>
  <si>
    <t>22.957033776050714</t>
  </si>
  <si>
    <t>22.71995995885529</t>
  </si>
  <si>
    <t>22.85824965365997</t>
  </si>
  <si>
    <t>23.273137527018314</t>
  </si>
  <si>
    <t>23.1052104259405</t>
  </si>
  <si>
    <t>23.371918650941655</t>
  </si>
  <si>
    <t>23.500336063260235</t>
  </si>
  <si>
    <t>23.026181287758366</t>
  </si>
  <si>
    <t>22.680442961940443</t>
  </si>
  <si>
    <t>22.917521512422518</t>
  </si>
  <si>
    <t>22.34458402442292</t>
  </si>
  <si>
    <t>22.018603138099184</t>
  </si>
  <si>
    <t>22.453242358977793</t>
  </si>
  <si>
    <t>22.522390109024467</t>
  </si>
  <si>
    <t>22.621172111241023</t>
  </si>
  <si>
    <t>22.52238855372582</t>
  </si>
  <si>
    <t>23.233625748245828</t>
  </si>
  <si>
    <t>23.233628643673708</t>
  </si>
  <si>
    <t>23.401554947591272</t>
  </si>
  <si>
    <t>23.52997215352627</t>
  </si>
  <si>
    <t>23.57936269697368</t>
  </si>
  <si>
    <t>23.302769998142107</t>
  </si>
  <si>
    <t>23.42131339278459</t>
  </si>
  <si>
    <t>23.628753775007933</t>
  </si>
  <si>
    <t>23.915220690343467</t>
  </si>
  <si>
    <t>23.855952877622183</t>
  </si>
  <si>
    <t>23.510212680049833</t>
  </si>
  <si>
    <t>23.10520756984497</t>
  </si>
  <si>
    <t>22.631050781709966</t>
  </si>
  <si>
    <t>22.729836154387982</t>
  </si>
  <si>
    <t>22.59153824534648</t>
  </si>
  <si>
    <t>22.878008225497442</t>
  </si>
  <si>
    <t>23.292894930709785</t>
  </si>
  <si>
    <t>23.144719799465324</t>
  </si>
  <si>
    <t>23.302773451086832</t>
  </si>
  <si>
    <t>23.500339041447166</t>
  </si>
  <si>
    <t>22.94715616019635</t>
  </si>
  <si>
    <t>22.393975383454073</t>
  </si>
  <si>
    <t>21.75189140301294</t>
  </si>
  <si>
    <t>21.929697482670477</t>
  </si>
  <si>
    <t>22.226043450423248</t>
  </si>
  <si>
    <t>22.848372176264213</t>
  </si>
  <si>
    <t>22.749593424598793</t>
  </si>
  <si>
    <t>22.640932334729314</t>
  </si>
  <si>
    <t>23.243507113047446</t>
  </si>
  <si>
    <t>23.618874840892072</t>
  </si>
  <si>
    <t>24.191812632620103</t>
  </si>
  <si>
    <t>24.59682081137735</t>
  </si>
  <si>
    <t>25.130249333418327</t>
  </si>
  <si>
    <t>25.367323352760447</t>
  </si>
  <si>
    <t>25.150003433227536</t>
  </si>
  <si>
    <t>25.08085491720533</t>
  </si>
  <si>
    <t>25.337690560316965</t>
  </si>
  <si>
    <t>25.12036901473049</t>
  </si>
  <si>
    <t>25.199395126120905</t>
  </si>
  <si>
    <t>25.021587088779242</t>
  </si>
  <si>
    <t>24.99195106801421</t>
  </si>
  <si>
    <t>25.15988019239298</t>
  </si>
  <si>
    <t>25.44635141355978</t>
  </si>
  <si>
    <t>25.466109151448364</t>
  </si>
  <si>
    <t>25.258662251542503</t>
  </si>
  <si>
    <t>25.27841999836447</t>
  </si>
  <si>
    <t>25.05122205094547</t>
  </si>
  <si>
    <t>24.853656285359815</t>
  </si>
  <si>
    <t>24.12266710013061</t>
  </si>
  <si>
    <t>23.312649874386395</t>
  </si>
  <si>
    <t>24.63633711143165</t>
  </si>
  <si>
    <t>24.40913334787627</t>
  </si>
  <si>
    <t>24.577061551698648</t>
  </si>
  <si>
    <t>24.46840493944266</t>
  </si>
  <si>
    <t>24.78450986828845</t>
  </si>
  <si>
    <t>24.62645651747409</t>
  </si>
  <si>
    <t>25.021585494802295</t>
  </si>
  <si>
    <t>25.031464323428423</t>
  </si>
  <si>
    <t>25.179638585984296</t>
  </si>
  <si>
    <t>25.643912001406807</t>
  </si>
  <si>
    <t>25.505621056971272</t>
  </si>
  <si>
    <t>25.782212715952195</t>
  </si>
  <si>
    <t>25.9995320526661</t>
  </si>
  <si>
    <t>25.940259257431002</t>
  </si>
  <si>
    <t>25.999533166933148</t>
  </si>
  <si>
    <t>25.69330636145556</t>
  </si>
  <si>
    <t>25.871116508754685</t>
  </si>
  <si>
    <t>25.515500331234577</t>
  </si>
  <si>
    <t>25.3574444882673</t>
  </si>
  <si>
    <t>25.624159615014104</t>
  </si>
  <si>
    <t>25.979771238891484</t>
  </si>
  <si>
    <t>25.841481130964258</t>
  </si>
  <si>
    <t>25.752579400289356</t>
  </si>
  <si>
    <t>25.594521756359526</t>
  </si>
  <si>
    <t>24.784510399582878</t>
  </si>
  <si>
    <t>24.794389297852458</t>
  </si>
  <si>
    <t>24.56718685581143</t>
  </si>
  <si>
    <t>24.46840518834918</t>
  </si>
  <si>
    <t>24.478285859418175</t>
  </si>
  <si>
    <t>24.82402118753812</t>
  </si>
  <si>
    <t>25.17963981473511</t>
  </si>
  <si>
    <t>24.71536010649028</t>
  </si>
  <si>
    <t>25.584643084649482</t>
  </si>
  <si>
    <t>25.79209013653143</t>
  </si>
  <si>
    <t>25.801966876335413</t>
  </si>
  <si>
    <t>26.00941084339734</t>
  </si>
  <si>
    <t>26.661375498627216</t>
  </si>
  <si>
    <t>27.481268547844756</t>
  </si>
  <si>
    <t>27.44175446594618</t>
  </si>
  <si>
    <t>27.491150233768458</t>
  </si>
  <si>
    <t>27.609687445996432</t>
  </si>
  <si>
    <t>27.72822360466442</t>
  </si>
  <si>
    <t>27.80724902289074</t>
  </si>
  <si>
    <t>28.162870407104492</t>
  </si>
  <si>
    <t>28.350555446573235</t>
  </si>
  <si>
    <t>28.261652251811622</t>
  </si>
  <si>
    <t>27.53066037791073</t>
  </si>
  <si>
    <t>27.461514826440073</t>
  </si>
  <si>
    <t>27.738100602740435</t>
  </si>
  <si>
    <t>27.609685044972935</t>
  </si>
  <si>
    <t>27.6590795057541</t>
  </si>
  <si>
    <t>27.71834667400405</t>
  </si>
  <si>
    <t>27.747979956928845</t>
  </si>
  <si>
    <t>27.718346723508304</t>
  </si>
  <si>
    <t>28.113478682671158</t>
  </si>
  <si>
    <t>28.064088821411133</t>
  </si>
  <si>
    <t>27.79737171763937</t>
  </si>
  <si>
    <t>28.133233564597464</t>
  </si>
  <si>
    <t>27.896155842576206</t>
  </si>
  <si>
    <t>28.251776751973694</t>
  </si>
  <si>
    <t>28.50860855801026</t>
  </si>
  <si>
    <t>27.96530541444852</t>
  </si>
  <si>
    <t>28.686420453848424</t>
  </si>
  <si>
    <t>27.856639770327515</t>
  </si>
  <si>
    <t>28.192503956770878</t>
  </si>
  <si>
    <t>28.281406297707594</t>
  </si>
  <si>
    <t>29.575459829714095</t>
  </si>
  <si>
    <t>30.62254739055736</t>
  </si>
  <si>
    <t>30.820115199426503</t>
  </si>
  <si>
    <t>31.195490947797</t>
  </si>
  <si>
    <t>32.193192716273195</t>
  </si>
  <si>
    <t>32.48953589005108</t>
  </si>
  <si>
    <t>31.965987759041273</t>
  </si>
  <si>
    <t>31.294269702383435</t>
  </si>
  <si>
    <t>31.630134049322102</t>
  </si>
  <si>
    <t>31.84745278207521</t>
  </si>
  <si>
    <t>31.867213128751484</t>
  </si>
  <si>
    <t>32.39075190315652</t>
  </si>
  <si>
    <t>32.371000664735</t>
  </si>
  <si>
    <t>31.807944047162568</t>
  </si>
  <si>
    <t>32.311728438559854</t>
  </si>
  <si>
    <t>33.615652141912186</t>
  </si>
  <si>
    <t>33.714445908863425</t>
  </si>
  <si>
    <t>33.66504967054549</t>
  </si>
  <si>
    <t>33.329190028370284</t>
  </si>
  <si>
    <t>33.615655931438276</t>
  </si>
  <si>
    <t>34.247861805264726</t>
  </si>
  <si>
    <t>34.66275775964618</t>
  </si>
  <si>
    <t>36.24326054021713</t>
  </si>
  <si>
    <t>35.28507338487279</t>
  </si>
  <si>
    <t>34.54421644315562</t>
  </si>
  <si>
    <t>34.47506046465337</t>
  </si>
  <si>
    <t>34.96897769987836</t>
  </si>
  <si>
    <t>35.11715362196078</t>
  </si>
  <si>
    <t>35.03812599486683</t>
  </si>
  <si>
    <t>34.95909476168362</t>
  </si>
  <si>
    <t>34.66275098383459</t>
  </si>
  <si>
    <t>34.267616385355105</t>
  </si>
  <si>
    <t>34.514569068684</t>
  </si>
  <si>
    <t>34.722019000159335</t>
  </si>
  <si>
    <t>34.099691109909344</t>
  </si>
  <si>
    <t>34.317009328362964</t>
  </si>
  <si>
    <t>34.73189560302348</t>
  </si>
  <si>
    <t>34.55408836647725</t>
  </si>
  <si>
    <t>34.67262604247291</t>
  </si>
  <si>
    <t>34.51457724400659</t>
  </si>
  <si>
    <t>34.39603476519345</t>
  </si>
  <si>
    <t>33.882372983400366</t>
  </si>
  <si>
    <t>34.139212347117116</t>
  </si>
  <si>
    <t>34.39603590666899</t>
  </si>
  <si>
    <t>33.991031890540874</t>
  </si>
  <si>
    <t>34.386159778693205</t>
  </si>
  <si>
    <t>33.78358969841665</t>
  </si>
  <si>
    <t>33.9317551823088</t>
  </si>
  <si>
    <t>34.208350185978645</t>
  </si>
  <si>
    <t>34.23798409831169</t>
  </si>
  <si>
    <t>34.603479522392895</t>
  </si>
  <si>
    <t>37.043408111548246</t>
  </si>
  <si>
    <t>37.36939282112991</t>
  </si>
  <si>
    <t>36.94462867262158</t>
  </si>
  <si>
    <t>36.065458065109304</t>
  </si>
  <si>
    <t>36.27290256535602</t>
  </si>
  <si>
    <t>35.71972571679569</t>
  </si>
  <si>
    <t>35.334472504727</t>
  </si>
  <si>
    <t>35.60118262259894</t>
  </si>
  <si>
    <t>36.15436687222929</t>
  </si>
  <si>
    <t>36.26303122340692</t>
  </si>
  <si>
    <t>36.085212456240086</t>
  </si>
  <si>
    <t>35.72960222213093</t>
  </si>
  <si>
    <t>36.658154376095375</t>
  </si>
  <si>
    <t>36.796443244186825</t>
  </si>
  <si>
    <t>36.490220381511854</t>
  </si>
  <si>
    <t>36.94462966918946</t>
  </si>
  <si>
    <t>36.97426048525099</t>
  </si>
  <si>
    <t>37.04340411317358</t>
  </si>
  <si>
    <t>36.243272349685185</t>
  </si>
  <si>
    <t>38.070748203172315</t>
  </si>
  <si>
    <t>37.29036327750906</t>
  </si>
  <si>
    <t>36.37168618577242</t>
  </si>
  <si>
    <t>37.310127400669494</t>
  </si>
  <si>
    <t>37.53732137516362</t>
  </si>
  <si>
    <t>37.507693062673376</t>
  </si>
  <si>
    <t>37.81390458557603</t>
  </si>
  <si>
    <t>37.05328245227206</t>
  </si>
  <si>
    <t>37.201450017594695</t>
  </si>
  <si>
    <t>37.211342447705924</t>
  </si>
  <si>
    <t>37.18171021902648</t>
  </si>
  <si>
    <t>36.806329482198585</t>
  </si>
  <si>
    <t>36.707545389709104</t>
  </si>
  <si>
    <t>36.91498016608755</t>
  </si>
  <si>
    <t>36.786571788161055</t>
  </si>
  <si>
    <t>36.94462947149212</t>
  </si>
  <si>
    <t>37.408901963945986</t>
  </si>
  <si>
    <t>37.11255083017728</t>
  </si>
  <si>
    <t>36.707544271987004</t>
  </si>
  <si>
    <t>36.80632803910671</t>
  </si>
  <si>
    <t>35.46289304561703</t>
  </si>
  <si>
    <t>35.89753061019213</t>
  </si>
  <si>
    <t>36.18399455523758</t>
  </si>
  <si>
    <t>35.14678845638661</t>
  </si>
  <si>
    <t>35.522158582384165</t>
  </si>
  <si>
    <t>35.838262180297804</t>
  </si>
  <si>
    <t>36.27290240343092</t>
  </si>
  <si>
    <t>36.460587957159625</t>
  </si>
  <si>
    <t>36.82608627098333</t>
  </si>
  <si>
    <t>36.035824046122194</t>
  </si>
  <si>
    <t>35.95680236161941</t>
  </si>
  <si>
    <t>34.83067820590991</t>
  </si>
  <si>
    <t>35.02824862797312</t>
  </si>
  <si>
    <t>35.393746330593856</t>
  </si>
  <si>
    <t>35.28508305530224</t>
  </si>
  <si>
    <t>35.117145077520284</t>
  </si>
  <si>
    <t>34.31701176172924</t>
  </si>
  <si>
    <t>33.832977025063336</t>
  </si>
  <si>
    <t>34.208352870000944</t>
  </si>
  <si>
    <t>34.76153622549064</t>
  </si>
  <si>
    <t>34.99860683184051</t>
  </si>
  <si>
    <t>34.79116709222434</t>
  </si>
  <si>
    <t>35.255443731431264</t>
  </si>
  <si>
    <t>35.69009041545319</t>
  </si>
  <si>
    <t>35.571551166538015</t>
  </si>
  <si>
    <t>35.84813424097925</t>
  </si>
  <si>
    <t>35.739483149476115</t>
  </si>
  <si>
    <t>35.17641477447803</t>
  </si>
  <si>
    <t>35.13690690873678</t>
  </si>
  <si>
    <t>34.87019750286448</t>
  </si>
  <si>
    <t>34.87019620776963</t>
  </si>
  <si>
    <t>34.573844904416454</t>
  </si>
  <si>
    <t>34.07005461963187</t>
  </si>
  <si>
    <t>33.991028511012004</t>
  </si>
  <si>
    <t>33.99103187732042</t>
  </si>
  <si>
    <t>33.10198284937363</t>
  </si>
  <si>
    <t>33.042720271032756</t>
  </si>
  <si>
    <t>32.301853368093056</t>
  </si>
  <si>
    <t>32.05489209891459</t>
  </si>
  <si>
    <t>31.43256687069191</t>
  </si>
  <si>
    <t>30.642306745872485</t>
  </si>
  <si>
    <t>31.057191848754883</t>
  </si>
  <si>
    <t>31.244879721769244</t>
  </si>
  <si>
    <t>31.23500192589092</t>
  </si>
  <si>
    <t>31.007802605291477</t>
  </si>
  <si>
    <t>31.07694888904994</t>
  </si>
  <si>
    <t>30.632431052630793</t>
  </si>
  <si>
    <t>30.51388796611322</t>
  </si>
  <si>
    <t>30.385474468490056</t>
  </si>
  <si>
    <t>30.434861852411075</t>
  </si>
  <si>
    <t>30.91889779960789</t>
  </si>
  <si>
    <t>31.274512369463885</t>
  </si>
  <si>
    <t>30.592913792575004</t>
  </si>
  <si>
    <t>30.918898319846182</t>
  </si>
  <si>
    <t>31.017681638711835</t>
  </si>
  <si>
    <t>31.491831683495615</t>
  </si>
  <si>
    <t>32.34137212014959</t>
  </si>
  <si>
    <t>32.311728020457934</t>
  </si>
  <si>
    <t>32.55868567392568</t>
  </si>
  <si>
    <t>31.649887032444354</t>
  </si>
  <si>
    <t>31.47207781971891</t>
  </si>
  <si>
    <t>31.768428935817212</t>
  </si>
  <si>
    <t>31.72891185464419</t>
  </si>
  <si>
    <t>31.491834265846226</t>
  </si>
  <si>
    <t>30.829990386962894</t>
  </si>
  <si>
    <t>30.88926177927393</t>
  </si>
  <si>
    <t>31.274518292486036</t>
  </si>
  <si>
    <t>31.886962832453534</t>
  </si>
  <si>
    <t>32.05489749903677</t>
  </si>
  <si>
    <t>32.00550556038615</t>
  </si>
  <si>
    <t>31.67951984273834</t>
  </si>
  <si>
    <t>32.67722063624768</t>
  </si>
  <si>
    <t>32.28208951797458</t>
  </si>
  <si>
    <t>32.11415848730124</t>
  </si>
  <si>
    <t>32.38087385456899</t>
  </si>
  <si>
    <t>32.50929288497392</t>
  </si>
  <si>
    <t>32.98345122313932</t>
  </si>
  <si>
    <t>33.31930480384121</t>
  </si>
  <si>
    <t>34.36640330290014</t>
  </si>
  <si>
    <t>33.97127652720611</t>
  </si>
  <si>
    <t>33.793469896876665</t>
  </si>
  <si>
    <t>33.30943391841261</t>
  </si>
  <si>
    <t>32.83526968196043</t>
  </si>
  <si>
    <t>33.02296670673162</t>
  </si>
  <si>
    <t>32.37099727127489</t>
  </si>
  <si>
    <t>32.73648899944808</t>
  </si>
  <si>
    <t>33.51687632211767</t>
  </si>
  <si>
    <t>33.29955487147473</t>
  </si>
  <si>
    <t>33.358824164277266</t>
  </si>
  <si>
    <t>33.467485272624614</t>
  </si>
  <si>
    <t>33.467484369343524</t>
  </si>
  <si>
    <t>33.457600968939246</t>
  </si>
  <si>
    <t>33.872488295367894</t>
  </si>
  <si>
    <t>34.18859884061548</t>
  </si>
  <si>
    <t>35.80862789937895</t>
  </si>
  <si>
    <t>36.05558672859602</t>
  </si>
  <si>
    <t>35.69008505152618</t>
  </si>
  <si>
    <t>35.83826340643662</t>
  </si>
  <si>
    <t>35.937045006879806</t>
  </si>
  <si>
    <t>35.097398176566564</t>
  </si>
  <si>
    <t>35.383863971992724</t>
  </si>
  <si>
    <t>35.186299857005174</t>
  </si>
  <si>
    <t>34.97885252481759</t>
  </si>
  <si>
    <t>33.81321819591656</t>
  </si>
  <si>
    <t>33.68480491474923</t>
  </si>
  <si>
    <t>33.65516802403916</t>
  </si>
  <si>
    <t>33.43785210708094</t>
  </si>
  <si>
    <t>33.65516715178946</t>
  </si>
  <si>
    <t>34.040422104641145</t>
  </si>
  <si>
    <t>34.178718279879135</t>
  </si>
  <si>
    <t>34.475067425357544</t>
  </si>
  <si>
    <t>34.07993608704867</t>
  </si>
  <si>
    <t>34.712143089756374</t>
  </si>
  <si>
    <t>35.06775849324874</t>
  </si>
  <si>
    <t>35.650583565354275</t>
  </si>
  <si>
    <t>35.522157566124584</t>
  </si>
  <si>
    <t>35.59130422406374</t>
  </si>
  <si>
    <t>35.16654520952405</t>
  </si>
  <si>
    <t>35.00848157120865</t>
  </si>
  <si>
    <t>35.93704911449371</t>
  </si>
  <si>
    <t>35.818499468736</t>
  </si>
  <si>
    <t>36.0358189047007</t>
  </si>
  <si>
    <t>35.80863292378871</t>
  </si>
  <si>
    <t>35.937044710905816</t>
  </si>
  <si>
    <t>35.937043472255034</t>
  </si>
  <si>
    <t>35.9765591913813</t>
  </si>
  <si>
    <t>36.45071573375759</t>
  </si>
  <si>
    <t>36.49022303634912</t>
  </si>
  <si>
    <t>36.59888239914807</t>
  </si>
  <si>
    <t>36.658154935689</t>
  </si>
  <si>
    <t>36.90510852448345</t>
  </si>
  <si>
    <t>37.161942477831424</t>
  </si>
  <si>
    <t>37.10267381021633</t>
  </si>
  <si>
    <t>37.03353108912982</t>
  </si>
  <si>
    <t>36.75693998045027</t>
  </si>
  <si>
    <t>36.99402493754772</t>
  </si>
  <si>
    <t>36.9940167733246</t>
  </si>
  <si>
    <t>36.74706471849388</t>
  </si>
  <si>
    <t>36.87548169746133</t>
  </si>
  <si>
    <t>37.12243541827539</t>
  </si>
  <si>
    <t>36.97425679185689</t>
  </si>
  <si>
    <t>37.023646075037576</t>
  </si>
  <si>
    <t>36.96438350211208</t>
  </si>
  <si>
    <t>37.290370140199585</t>
  </si>
  <si>
    <t>37.231089706322216</t>
  </si>
  <si>
    <t>37.35951246850619</t>
  </si>
  <si>
    <t>36.99402012965951</t>
  </si>
  <si>
    <t>36.83596792556633</t>
  </si>
  <si>
    <t>36.89523386970243</t>
  </si>
  <si>
    <t>37.023651123046875</t>
  </si>
  <si>
    <t>37.25084920913941</t>
  </si>
  <si>
    <t>37.35951111716336</t>
  </si>
  <si>
    <t>36.95450048696877</t>
  </si>
  <si>
    <t>37.300244127798855</t>
  </si>
  <si>
    <t>37.399026347715626</t>
  </si>
  <si>
    <t>37.68549512235824</t>
  </si>
  <si>
    <t>37.32988242094608</t>
  </si>
  <si>
    <t>36.34205585020903</t>
  </si>
  <si>
    <t>36.02594996737391</t>
  </si>
  <si>
    <t>35.27520402133833</t>
  </si>
  <si>
    <t>35.7394819261229</t>
  </si>
  <si>
    <t>35.611059695445036</t>
  </si>
  <si>
    <t>35.6209353118138</t>
  </si>
  <si>
    <t>34.998613877205464</t>
  </si>
  <si>
    <t>35.225812207309644</t>
  </si>
  <si>
    <t>35.94691547950228</t>
  </si>
  <si>
    <t>35.11715178784485</t>
  </si>
  <si>
    <t>35.057876924751106</t>
  </si>
  <si>
    <t>35.37397904572761</t>
  </si>
  <si>
    <t>35.611055701984945</t>
  </si>
  <si>
    <t>36.342056937310026</t>
  </si>
  <si>
    <t>36.55936587104218</t>
  </si>
  <si>
    <t>36.0852098932501</t>
  </si>
  <si>
    <t>35.71972656249999</t>
  </si>
  <si>
    <t>35.93704391960378</t>
  </si>
  <si>
    <t>36.64827917375644</t>
  </si>
  <si>
    <t>37.28048588098633</t>
  </si>
  <si>
    <t>37.468167884715065</t>
  </si>
  <si>
    <t>37.428655871491486</t>
  </si>
  <si>
    <t>38.43624119570528</t>
  </si>
  <si>
    <t>37.7941504022352</t>
  </si>
  <si>
    <t>37.665738591839585</t>
  </si>
  <si>
    <t>38.25842494056409</t>
  </si>
  <si>
    <t>38.831368001876186</t>
  </si>
  <si>
    <t>38.86100693244674</t>
  </si>
  <si>
    <t>38.60416967376699</t>
  </si>
  <si>
    <t>37.75464785879481</t>
  </si>
  <si>
    <t>37.13230873828883</t>
  </si>
  <si>
    <t>37.38913988467889</t>
  </si>
  <si>
    <t>37.92257247199745</t>
  </si>
  <si>
    <t>37.63610229522243</t>
  </si>
  <si>
    <t>38.13988710987151</t>
  </si>
  <si>
    <t>39.15734817763036</t>
  </si>
  <si>
    <t>38.90051656846978</t>
  </si>
  <si>
    <t>39.08820242245417</t>
  </si>
  <si>
    <t>39.21662922484997</t>
  </si>
  <si>
    <t>39.078322097793595</t>
  </si>
  <si>
    <t>38.81161656470333</t>
  </si>
  <si>
    <t>38.870877720153864</t>
  </si>
  <si>
    <t>39.26601067464441</t>
  </si>
  <si>
    <t>39.42405412630279</t>
  </si>
  <si>
    <t>39.088198969162065</t>
  </si>
  <si>
    <t>38.72270803565449</t>
  </si>
  <si>
    <t>38.22879629747545</t>
  </si>
  <si>
    <t>37.883057048059264</t>
  </si>
  <si>
    <t>38.752339487449966</t>
  </si>
  <si>
    <t>39.20673424348973</t>
  </si>
  <si>
    <t>38.525147306117496</t>
  </si>
  <si>
    <t>38.28806259838415</t>
  </si>
  <si>
    <t>38.1991554308239</t>
  </si>
  <si>
    <t>38.42636276332602</t>
  </si>
  <si>
    <t>38.55477258810183</t>
  </si>
  <si>
    <t>38.71283269813274</t>
  </si>
  <si>
    <t>38.76222558439254</t>
  </si>
  <si>
    <t>38.52514211063285</t>
  </si>
  <si>
    <t>38.63380032316241</t>
  </si>
  <si>
    <t>38.11025799149995</t>
  </si>
  <si>
    <t>38.4757528976456</t>
  </si>
  <si>
    <t>37.93245368474368</t>
  </si>
  <si>
    <t>37.53731368998551</t>
  </si>
  <si>
    <t>35.33446958386071</t>
  </si>
  <si>
    <t>33.299552802067815</t>
  </si>
  <si>
    <t>34.573842959159705</t>
  </si>
  <si>
    <t>34.06018049720401</t>
  </si>
  <si>
    <t>33.625534670766264</t>
  </si>
  <si>
    <t>33.31930527514359</t>
  </si>
  <si>
    <t>33.339066503339104</t>
  </si>
  <si>
    <t>33.032832924694915</t>
  </si>
  <si>
    <t>34.346643505629906</t>
  </si>
  <si>
    <t>34.30712599735698</t>
  </si>
  <si>
    <t>34.484942152384406</t>
  </si>
  <si>
    <t>34.494822170444145</t>
  </si>
  <si>
    <t>35.80863144287996</t>
  </si>
  <si>
    <t>35.69995810380889</t>
  </si>
  <si>
    <t>35.21593442061738</t>
  </si>
  <si>
    <t>35.2159269698155</t>
  </si>
  <si>
    <t>34.751651887112516</t>
  </si>
  <si>
    <t>33.90212928648506</t>
  </si>
  <si>
    <t>33.11187017404584</t>
  </si>
  <si>
    <t>33.59589499310746</t>
  </si>
  <si>
    <t>33.91201064614227</t>
  </si>
  <si>
    <t>33.92188710596151</t>
  </si>
  <si>
    <t>34.80105014282462</t>
  </si>
  <si>
    <t>35.028246551278414</t>
  </si>
  <si>
    <t>35.551796866702446</t>
  </si>
  <si>
    <t>35.680215588717694</t>
  </si>
  <si>
    <t>35.18628872700537</t>
  </si>
  <si>
    <t>34.82080478668213</t>
  </si>
  <si>
    <t>34.53432749530714</t>
  </si>
  <si>
    <t>34.8208028147532</t>
  </si>
  <si>
    <t>34.62323604103035</t>
  </si>
  <si>
    <t>34.76153125823987</t>
  </si>
  <si>
    <t>34.96896815138209</t>
  </si>
  <si>
    <t>34.07993927498006</t>
  </si>
  <si>
    <t>33.36869497407214</t>
  </si>
  <si>
    <t>34.010789976331154</t>
  </si>
  <si>
    <t>33.67492597699718</t>
  </si>
  <si>
    <t>33.724320499764005</t>
  </si>
  <si>
    <t>33.82310025265591</t>
  </si>
  <si>
    <t>33.220529807680585</t>
  </si>
  <si>
    <t>33.14149914758348</t>
  </si>
  <si>
    <t>34.27749943008232</t>
  </si>
  <si>
    <t>33.852735535728726</t>
  </si>
  <si>
    <t>33.53663256512512</t>
  </si>
  <si>
    <t>33.586023716544645</t>
  </si>
  <si>
    <t>33.42796652526209</t>
  </si>
  <si>
    <t>33.773704641132326</t>
  </si>
  <si>
    <t>34.109570024440444</t>
  </si>
  <si>
    <t>33.9811586262166</t>
  </si>
  <si>
    <t>34.33677163609714</t>
  </si>
  <si>
    <t>34.37628100883266</t>
  </si>
  <si>
    <t>34.15896396402417</t>
  </si>
  <si>
    <t>33.71443791679556</t>
  </si>
  <si>
    <t>33.39833301378299</t>
  </si>
  <si>
    <t>33.33906359150667</t>
  </si>
  <si>
    <t>32.31173485741879</t>
  </si>
  <si>
    <t>32.59819562389295</t>
  </si>
  <si>
    <t>32.33148362388146</t>
  </si>
  <si>
    <t>32.64759262427016</t>
  </si>
  <si>
    <t>32.17343535473821</t>
  </si>
  <si>
    <t>32.3710009573671</t>
  </si>
  <si>
    <t>33.635410023485356</t>
  </si>
  <si>
    <t>33.59589887846149</t>
  </si>
  <si>
    <t>34.702270173648095</t>
  </si>
  <si>
    <t>34.82080346245255</t>
  </si>
  <si>
    <t>35.38386108758876</t>
  </si>
  <si>
    <t>35.709854441561305</t>
  </si>
  <si>
    <t>35.858014498637495</t>
  </si>
  <si>
    <t>35.97655273257469</t>
  </si>
  <si>
    <t>35.867898709023905</t>
  </si>
  <si>
    <t>36.10497456035899</t>
  </si>
  <si>
    <t>36.20375986181934</t>
  </si>
  <si>
    <t>36.32229699688883</t>
  </si>
  <si>
    <t>36.391446445947935</t>
  </si>
  <si>
    <t>36.32229126705424</t>
  </si>
  <si>
    <t>35.462883743862236</t>
  </si>
  <si>
    <t>35.097387042277454</t>
  </si>
  <si>
    <t>35.17641892268469</t>
  </si>
  <si>
    <t>34.949222663003994</t>
  </si>
  <si>
    <t>35.45301330637609</t>
  </si>
  <si>
    <t>35.72959252290279</t>
  </si>
  <si>
    <t>35.80863532225349</t>
  </si>
  <si>
    <t>35.79874830200714</t>
  </si>
  <si>
    <t>35.79874501521736</t>
  </si>
  <si>
    <t>36.53961597978193</t>
  </si>
  <si>
    <t>36.75693730902689</t>
  </si>
  <si>
    <t>36.63839659943296</t>
  </si>
  <si>
    <t>36.62852141818974</t>
  </si>
  <si>
    <t>36.361807826955115</t>
  </si>
  <si>
    <t>36.37168755248836</t>
  </si>
  <si>
    <t>36.3914433425358</t>
  </si>
  <si>
    <t>35.30483295517914</t>
  </si>
  <si>
    <t>34.96897181006835</t>
  </si>
  <si>
    <t>34.929468485506725</t>
  </si>
  <si>
    <t>35.12703089411974</t>
  </si>
  <si>
    <t>34.88995659378059</t>
  </si>
  <si>
    <t>34.71214243773515</t>
  </si>
  <si>
    <t>33.576149230706676</t>
  </si>
  <si>
    <t>33.44772782230673</t>
  </si>
  <si>
    <t>33.4279693636118</t>
  </si>
  <si>
    <t>32.97357200641409</t>
  </si>
  <si>
    <t>33.0229616131219</t>
  </si>
  <si>
    <t>32.66734691656753</t>
  </si>
  <si>
    <t>33.289674419634004</t>
  </si>
  <si>
    <t>33.3094282213564</t>
  </si>
  <si>
    <t>33.34894314192543</t>
  </si>
  <si>
    <t>33.52675456108447</t>
  </si>
  <si>
    <t>33.82310171829432</t>
  </si>
  <si>
    <t>33.586018300558635</t>
  </si>
  <si>
    <t>33.39834681868453</t>
  </si>
  <si>
    <t>33.210645730883</t>
  </si>
  <si>
    <t>33.25016446584245</t>
  </si>
  <si>
    <t>32.76612410797709</t>
  </si>
  <si>
    <t>32.82539906433904</t>
  </si>
  <si>
    <t>32.70685818680052</t>
  </si>
  <si>
    <t>32.87478609127574</t>
  </si>
  <si>
    <t>32.667347141449106</t>
  </si>
  <si>
    <t>32.64758620518381</t>
  </si>
  <si>
    <t>32.212947204961154</t>
  </si>
  <si>
    <t>33.34894145661743</t>
  </si>
  <si>
    <t>33.31931018675136</t>
  </si>
  <si>
    <t>33.44773007164093</t>
  </si>
  <si>
    <t>33.062477423604115</t>
  </si>
  <si>
    <t>33.457603899969364</t>
  </si>
  <si>
    <t>33.53663069629592</t>
  </si>
  <si>
    <t>33.53663271880479</t>
  </si>
  <si>
    <t>34.82080229451636</t>
  </si>
  <si>
    <t>34.86031110677952</t>
  </si>
  <si>
    <t>34.29726094728656</t>
  </si>
  <si>
    <t>34.42567152016342</t>
  </si>
  <si>
    <t>33.98115001573119</t>
  </si>
  <si>
    <t>33.97127401531875</t>
  </si>
  <si>
    <t>33.28967809552602</t>
  </si>
  <si>
    <t>33.37858110075045</t>
  </si>
  <si>
    <t>33.605781118826215</t>
  </si>
  <si>
    <t>32.884666628955735</t>
  </si>
  <si>
    <t>33.58602148193391</t>
  </si>
  <si>
    <t>33.78358444517174</t>
  </si>
  <si>
    <t>34.06017889329405</t>
  </si>
  <si>
    <t>33.68480615790759</t>
  </si>
  <si>
    <t>33.79346700104838</t>
  </si>
  <si>
    <t>33.41808965902263</t>
  </si>
  <si>
    <t>33.704559326171875</t>
  </si>
  <si>
    <t>33.7638314035051</t>
  </si>
  <si>
    <t>34.218225685802665</t>
  </si>
  <si>
    <t>33.78358767410197</t>
  </si>
  <si>
    <t>34.32689080821935</t>
  </si>
  <si>
    <t>33.28967376731334</t>
  </si>
  <si>
    <t>33.83298840347563</t>
  </si>
  <si>
    <t>33.73420288486496</t>
  </si>
  <si>
    <t>33.71443861350869</t>
  </si>
  <si>
    <t>34.00090927804836</t>
  </si>
  <si>
    <t>34.19846985150297</t>
  </si>
  <si>
    <t>34.88994930094519</t>
  </si>
  <si>
    <t>34.03054846953953</t>
  </si>
  <si>
    <t>34.18859241750707</t>
  </si>
  <si>
    <t>34.39603288339903</t>
  </si>
  <si>
    <t>33.86261443808958</t>
  </si>
  <si>
    <t>34.26762070604681</t>
  </si>
  <si>
    <t>34.376280281562344</t>
  </si>
  <si>
    <t>33.96139998628414</t>
  </si>
  <si>
    <t>33.951517371101325</t>
  </si>
  <si>
    <t>33.22053316576469</t>
  </si>
  <si>
    <t>32.79575961791901</t>
  </si>
  <si>
    <t>32.469786854356826</t>
  </si>
  <si>
    <t>33.161253580014225</t>
  </si>
  <si>
    <t>33.11187019032126</t>
  </si>
  <si>
    <t>33.358824967948934</t>
  </si>
  <si>
    <t>32.86491069811178</t>
  </si>
  <si>
    <t>32.28209383463593</t>
  </si>
  <si>
    <t>31.847455501191092</t>
  </si>
  <si>
    <t>32.074651665516356</t>
  </si>
  <si>
    <t>31.985750806519846</t>
  </si>
  <si>
    <t>30.91889518634858</t>
  </si>
  <si>
    <t>31.412808486048167</t>
  </si>
  <si>
    <t>30.92877697548417</t>
  </si>
  <si>
    <t>31.50170862607449</t>
  </si>
  <si>
    <t>32.24258231932053</t>
  </si>
  <si>
    <t>32.025256763594015</t>
  </si>
  <si>
    <t>31.985749717083355</t>
  </si>
  <si>
    <t>31.91660089011758</t>
  </si>
  <si>
    <t>30.938653381978302</t>
  </si>
  <si>
    <t>31.037440113799033</t>
  </si>
  <si>
    <t>30.247178918622023</t>
  </si>
  <si>
    <t>30.326203787960896</t>
  </si>
  <si>
    <t>30.8201187071622</t>
  </si>
  <si>
    <t>30.484254523350078</t>
  </si>
  <si>
    <t>31.304147741609526</t>
  </si>
  <si>
    <t>31.205364129672596</t>
  </si>
  <si>
    <t>33.358825677479665</t>
  </si>
  <si>
    <t>34.04041797145462</t>
  </si>
  <si>
    <t>34.326887187428525</t>
  </si>
  <si>
    <t>34.74177133016942</t>
  </si>
  <si>
    <t>35.19617987373922</t>
  </si>
  <si>
    <t>34.58372650668758</t>
  </si>
  <si>
    <t>34.346650535567804</t>
  </si>
  <si>
    <t>33.62553161636633</t>
  </si>
  <si>
    <t>33.10198856241214</t>
  </si>
  <si>
    <t>33.576143182419436</t>
  </si>
  <si>
    <t>33.872495181212265</t>
  </si>
  <si>
    <t>33.3588228199275</t>
  </si>
  <si>
    <t>33.46747944811841</t>
  </si>
  <si>
    <t>33.220529272945825</t>
  </si>
  <si>
    <t>33.546508539697896</t>
  </si>
  <si>
    <t>33.95151603167887</t>
  </si>
  <si>
    <t>34.27749982003281</t>
  </si>
  <si>
    <t>34.26762218696835</t>
  </si>
  <si>
    <t>33.892248273131635</t>
  </si>
  <si>
    <t>35.225809540282725</t>
  </si>
  <si>
    <t>35.17642298134013</t>
  </si>
  <si>
    <t>32.59819743002747</t>
  </si>
  <si>
    <t>32.37099748475002</t>
  </si>
  <si>
    <t>30.454620285231343</t>
  </si>
  <si>
    <t>30.91889537984996</t>
  </si>
  <si>
    <t>30.82999175521773</t>
  </si>
  <si>
    <t>31.195487748510388</t>
  </si>
  <si>
    <t>29.871806167246746</t>
  </si>
  <si>
    <t>29.812534503734156</t>
  </si>
  <si>
    <t>29.190202505413474</t>
  </si>
  <si>
    <t>28.765440584788887</t>
  </si>
  <si>
    <t>28.62714494079039</t>
  </si>
  <si>
    <t>28.291287249679456</t>
  </si>
  <si>
    <t>27.639321347683484</t>
  </si>
  <si>
    <t>28.8247085975541</t>
  </si>
  <si>
    <t>29.921196789081694</t>
  </si>
  <si>
    <t>29.66437566474224</t>
  </si>
  <si>
    <t>29.318174239583826</t>
  </si>
  <si>
    <t>29.66437386115805</t>
  </si>
  <si>
    <t>29.802851418527887</t>
  </si>
  <si>
    <t>30.72275223718323</t>
  </si>
  <si>
    <t>31.286569533151525</t>
  </si>
  <si>
    <t>31.49428790610646</t>
  </si>
  <si>
    <t>31.24700697596855</t>
  </si>
  <si>
    <t>31.949289321899414</t>
  </si>
  <si>
    <t>31.642662539269494</t>
  </si>
  <si>
    <t>31.840486674815274</t>
  </si>
  <si>
    <t>31.612984278461344</t>
  </si>
  <si>
    <t>31.563530579889342</t>
  </si>
  <si>
    <t>32.40430161889396</t>
  </si>
  <si>
    <t>33.17583075524474</t>
  </si>
  <si>
    <t>33.28463570647123</t>
  </si>
  <si>
    <t>32.79995433578344</t>
  </si>
  <si>
    <t>33.56159206580458</t>
  </si>
  <si>
    <t>33.82866279045557</t>
  </si>
  <si>
    <t>34.7584606174201</t>
  </si>
  <si>
    <t>34.689216977133086</t>
  </si>
  <si>
    <t>34.73867488084895</t>
  </si>
  <si>
    <t>34.916727250585026</t>
  </si>
  <si>
    <t>34.02648979252946</t>
  </si>
  <si>
    <t>34.461711134163295</t>
  </si>
  <si>
    <t>34.22432100601852</t>
  </si>
  <si>
    <t>34.1946468291795</t>
  </si>
  <si>
    <t>33.70007369948152</t>
  </si>
  <si>
    <t>34.01660227450363</t>
  </si>
  <si>
    <t>34.51117899507517</t>
  </si>
  <si>
    <t>35.104656547994786</t>
  </si>
  <si>
    <t>34.99584699658378</t>
  </si>
  <si>
    <t>35.243137406669526</t>
  </si>
  <si>
    <t>35.10465719007319</t>
  </si>
  <si>
    <t>35.35194130195869</t>
  </si>
  <si>
    <t>36.153152021965184</t>
  </si>
  <si>
    <t>36.09380543212911</t>
  </si>
  <si>
    <t>36.23228184266493</t>
  </si>
  <si>
    <t>36.10369584644303</t>
  </si>
  <si>
    <t>35.27280945570012</t>
  </si>
  <si>
    <t>35.53987333366461</t>
  </si>
  <si>
    <t>35.69814319889983</t>
  </si>
  <si>
    <t>35.648690947824655</t>
  </si>
  <si>
    <t>35.57944266081856</t>
  </si>
  <si>
    <t>35.3915101799058</t>
  </si>
  <si>
    <t>35.074978765533906</t>
  </si>
  <si>
    <t>34.422142311782366</t>
  </si>
  <si>
    <t>34.817806048422376</t>
  </si>
  <si>
    <t>35.56955733099936</t>
  </si>
  <si>
    <t>35.97509986264507</t>
  </si>
  <si>
    <t>36.2223870473316</t>
  </si>
  <si>
    <t>36.58837000129725</t>
  </si>
  <si>
    <t>36.91478412491399</t>
  </si>
  <si>
    <t>37.19174479170757</t>
  </si>
  <si>
    <t>36.87522005780303</t>
  </si>
  <si>
    <t>36.746637097583964</t>
  </si>
  <si>
    <t>36.91477885897301</t>
  </si>
  <si>
    <t>36.33119123926675</t>
  </si>
  <si>
    <t>36.73674392700195</t>
  </si>
  <si>
    <t>36.72685444296108</t>
  </si>
  <si>
    <t>36.796092194756426</t>
  </si>
  <si>
    <t>37.102724671629126</t>
  </si>
  <si>
    <t>37.64675088085177</t>
  </si>
  <si>
    <t>38.22045227604191</t>
  </si>
  <si>
    <t>38.497410317890406</t>
  </si>
  <si>
    <t>38.3490630449146</t>
  </si>
  <si>
    <t>38.784731488819546</t>
  </si>
  <si>
    <t>38.96296535289642</t>
  </si>
  <si>
    <t>39.28971833060485</t>
  </si>
  <si>
    <t>38.685716993830255</t>
  </si>
  <si>
    <t>39.002573033295754</t>
  </si>
  <si>
    <t>39.507554639904775</t>
  </si>
  <si>
    <t>39.56695922828129</t>
  </si>
  <si>
    <t>39.65607393832955</t>
  </si>
  <si>
    <t>40.02244243637726</t>
  </si>
  <si>
    <t>39.665993029995136</t>
  </si>
  <si>
    <t>39.48775212782277</t>
  </si>
  <si>
    <t>39.41843747132341</t>
  </si>
  <si>
    <t>40.07194435029383</t>
  </si>
  <si>
    <t>40.101655413341355</t>
  </si>
  <si>
    <t>39.87391181572598</t>
  </si>
  <si>
    <t>40.25017771355925</t>
  </si>
  <si>
    <t>40.200660705566406</t>
  </si>
  <si>
    <t>40.42840987690532</t>
  </si>
  <si>
    <t>40.101654916439415</t>
  </si>
  <si>
    <t>39.576872901084634</t>
  </si>
  <si>
    <t>37.72525636541485</t>
  </si>
  <si>
    <t>37.893583224453295</t>
  </si>
  <si>
    <t>37.517326153644326</t>
  </si>
  <si>
    <t>37.20047109110366</t>
  </si>
  <si>
    <t>36.92323125729239</t>
  </si>
  <si>
    <t>36.29942029297384</t>
  </si>
  <si>
    <t>35.131026524721186</t>
  </si>
  <si>
    <t>35.01220436801194</t>
  </si>
  <si>
    <t>35.398372333641106</t>
  </si>
  <si>
    <t>35.11122900557413</t>
  </si>
  <si>
    <t>34.57653853438119</t>
  </si>
  <si>
    <t>34.774561642211346</t>
  </si>
  <si>
    <t>34.774566859494634</t>
  </si>
  <si>
    <t>34.101257816561215</t>
  </si>
  <si>
    <t>34.69536144427115</t>
  </si>
  <si>
    <t>34.952802003840596</t>
  </si>
  <si>
    <t>34.527024174723806</t>
  </si>
  <si>
    <t>34.843880110439684</t>
  </si>
  <si>
    <t>34.56663988293351</t>
  </si>
  <si>
    <t>34.54682916360822</t>
  </si>
  <si>
    <t>35.418173316062465</t>
  </si>
  <si>
    <t>37.00243542078442</t>
  </si>
  <si>
    <t>36.93312785891017</t>
  </si>
  <si>
    <t>36.63607981655908</t>
  </si>
  <si>
    <t>37.14106341304609</t>
  </si>
  <si>
    <t>37.12126316405335</t>
  </si>
  <si>
    <t>36.71529261823257</t>
  </si>
  <si>
    <t>37.141061734891714</t>
  </si>
  <si>
    <t>37.50742399829898</t>
  </si>
  <si>
    <t>37.59653749412296</t>
  </si>
  <si>
    <t>37.30939097922041</t>
  </si>
  <si>
    <t>38.18073695036611</t>
  </si>
  <si>
    <t>38.80453676401673</t>
  </si>
  <si>
    <t>38.85405179000102</t>
  </si>
  <si>
    <t>38.34905795864043</t>
  </si>
  <si>
    <t>37.92329212738351</t>
  </si>
  <si>
    <t>37.76486537015923</t>
  </si>
  <si>
    <t>37.42820701672631</t>
  </si>
  <si>
    <t>37.725367063241336</t>
  </si>
  <si>
    <t>38.419218213165856</t>
  </si>
  <si>
    <t>38.62737434059705</t>
  </si>
  <si>
    <t>38.60755428852963</t>
  </si>
  <si>
    <t>38.260631228909496</t>
  </si>
  <si>
    <t>38.0822089338711</t>
  </si>
  <si>
    <t>37.71546390429921</t>
  </si>
  <si>
    <t>37.91370293184414</t>
  </si>
  <si>
    <t>37.328887538889795</t>
  </si>
  <si>
    <t>37.25950557045438</t>
  </si>
  <si>
    <t>37.883963007884624</t>
  </si>
  <si>
    <t>37.646070436315675</t>
  </si>
  <si>
    <t>37.68572797165304</t>
  </si>
  <si>
    <t>37.57669502376472</t>
  </si>
  <si>
    <t>37.7650213631188</t>
  </si>
  <si>
    <t>37.56677795843706</t>
  </si>
  <si>
    <t>37.21986297278412</t>
  </si>
  <si>
    <t>37.25950416892596</t>
  </si>
  <si>
    <t>38.06238693472517</t>
  </si>
  <si>
    <t>37.30906967758379</t>
  </si>
  <si>
    <t>37.487485618798985</t>
  </si>
  <si>
    <t>37.29915567586745</t>
  </si>
  <si>
    <t>37.66590590195473</t>
  </si>
  <si>
    <t>36.33768268915741</t>
  </si>
  <si>
    <t>34.87069309867953</t>
  </si>
  <si>
    <t>32.59092313039241</t>
  </si>
  <si>
    <t>32.57109072712248</t>
  </si>
  <si>
    <t>32.29355765721671</t>
  </si>
  <si>
    <t>32.72969070734615</t>
  </si>
  <si>
    <t>33.4631753997209</t>
  </si>
  <si>
    <t>33.74071985293321</t>
  </si>
  <si>
    <t>32.8882799205831</t>
  </si>
  <si>
    <t>32.70985855017727</t>
  </si>
  <si>
    <t>32.2935616468275</t>
  </si>
  <si>
    <t>32.610741754681</t>
  </si>
  <si>
    <t>33.36406125639859</t>
  </si>
  <si>
    <t>33.116246489395145</t>
  </si>
  <si>
    <t>33.33432403954218</t>
  </si>
  <si>
    <t>33.145993016320226</t>
  </si>
  <si>
    <t>33.09643210157382</t>
  </si>
  <si>
    <t>33.45327159404728</t>
  </si>
  <si>
    <t>33.11626220928972</t>
  </si>
  <si>
    <t>32.26381313329242</t>
  </si>
  <si>
    <t>33.017135812405584</t>
  </si>
  <si>
    <t>33.502836140598724</t>
  </si>
  <si>
    <t>33.17573252537668</t>
  </si>
  <si>
    <t>32.99731283478404</t>
  </si>
  <si>
    <t>33.74072065148572</t>
  </si>
  <si>
    <t>34.11737844234756</t>
  </si>
  <si>
    <t>34.19667301840089</t>
  </si>
  <si>
    <t>36.10969884871119</t>
  </si>
  <si>
    <t>37.93352980138274</t>
  </si>
  <si>
    <t>37.66590172103739</t>
  </si>
  <si>
    <t>37.824496318732365</t>
  </si>
  <si>
    <t>37.8839696440354</t>
  </si>
  <si>
    <t>38.092121111416056</t>
  </si>
  <si>
    <t>37.74519932785286</t>
  </si>
  <si>
    <t>38.06238752094368</t>
  </si>
  <si>
    <t>37.606427488488954</t>
  </si>
  <si>
    <t>37.170295616030096</t>
  </si>
  <si>
    <t>37.705549427013494</t>
  </si>
  <si>
    <t>37.100916004655666</t>
  </si>
  <si>
    <t>37.37845065696877</t>
  </si>
  <si>
    <t>37.66590463620545</t>
  </si>
  <si>
    <t>37.338703059626226</t>
  </si>
  <si>
    <t>37.73560193414455</t>
  </si>
  <si>
    <t>35.89992313903645</t>
  </si>
  <si>
    <t>35.860230246631325</t>
  </si>
  <si>
    <t>36.29682633524618</t>
  </si>
  <si>
    <t>36.65403536348177</t>
  </si>
  <si>
    <t>36.61434929344362</t>
  </si>
  <si>
    <t>37.14024198558603</t>
  </si>
  <si>
    <t>37.120401774934784</t>
  </si>
  <si>
    <t>38.172200195573154</t>
  </si>
  <si>
    <t>38.4103337307779</t>
  </si>
  <si>
    <t>38.648478218853334</t>
  </si>
  <si>
    <t>38.678248170871036</t>
  </si>
  <si>
    <t>39.065231134373875</t>
  </si>
  <si>
    <t>39.14460972781252</t>
  </si>
  <si>
    <t>40.16664031817423</t>
  </si>
  <si>
    <t>40.11702574738525</t>
  </si>
  <si>
    <t>40.58339022293291</t>
  </si>
  <si>
    <t>40.781833407134336</t>
  </si>
  <si>
    <t>40.881065470005524</t>
  </si>
  <si>
    <t>41.37719397216674</t>
  </si>
  <si>
    <t>41.45656986891033</t>
  </si>
  <si>
    <t>41.615334220296575</t>
  </si>
  <si>
    <t>42.091614352900756</t>
  </si>
  <si>
    <t>41.674868265439166</t>
  </si>
  <si>
    <t>43.113649349123286</t>
  </si>
  <si>
    <t>43.659384416852674</t>
  </si>
  <si>
    <t>43.43116800860565</t>
  </si>
  <si>
    <t>43.401403104270514</t>
  </si>
  <si>
    <t>42.67705024622031</t>
  </si>
  <si>
    <t>42.24045910106984</t>
  </si>
  <si>
    <t>42.438909474095986</t>
  </si>
  <si>
    <t>42.01223376937535</t>
  </si>
  <si>
    <t>41.74432352938069</t>
  </si>
  <si>
    <t>42.012238846431245</t>
  </si>
  <si>
    <t>41.89316677046976</t>
  </si>
  <si>
    <t>41.85347259285239</t>
  </si>
  <si>
    <t>41.34742839947686</t>
  </si>
  <si>
    <t>42.081691947946595</t>
  </si>
  <si>
    <t>41.625254249458465</t>
  </si>
  <si>
    <t>41.595488532343346</t>
  </si>
  <si>
    <t>41.873323306316884</t>
  </si>
  <si>
    <t>41.42680124529419</t>
  </si>
  <si>
    <t>41.72448344348701</t>
  </si>
  <si>
    <t>41.32757756451954</t>
  </si>
  <si>
    <t>40.444463663020564</t>
  </si>
  <si>
    <t>40.53377202621192</t>
  </si>
  <si>
    <t>40.24602086084155</t>
  </si>
  <si>
    <t>40.47423743681312</t>
  </si>
  <si>
    <t>40.146789111091316</t>
  </si>
  <si>
    <t>40.27578378495028</t>
  </si>
  <si>
    <t>39.730041897921986</t>
  </si>
  <si>
    <t>40.41469969542078</t>
  </si>
  <si>
    <t>41.30773658929116</t>
  </si>
  <si>
    <t>41.039816809808485</t>
  </si>
  <si>
    <t>40.31547719852609</t>
  </si>
  <si>
    <t>40.9703635605008</t>
  </si>
  <si>
    <t>40.33532481667851</t>
  </si>
  <si>
    <t>40.58338109917874</t>
  </si>
  <si>
    <t>41.059664806348835</t>
  </si>
  <si>
    <t>41.268041908164534</t>
  </si>
  <si>
    <t>40.881062219629314</t>
  </si>
  <si>
    <t>40.95051880915656</t>
  </si>
  <si>
    <t>40.414701076053944</t>
  </si>
  <si>
    <t>40.54367034042875</t>
  </si>
  <si>
    <t>40.801972261075</t>
  </si>
  <si>
    <t>40.31517036411631</t>
  </si>
  <si>
    <t>40.3052376879161</t>
  </si>
  <si>
    <t>40.80196679214523</t>
  </si>
  <si>
    <t>40.40458009851523</t>
  </si>
  <si>
    <t>40.45425595733562</t>
  </si>
  <si>
    <t>40.93112409946805</t>
  </si>
  <si>
    <t>40.83177703086908</t>
  </si>
  <si>
    <t>40.73242829167515</t>
  </si>
  <si>
    <t>39.93765042486171</t>
  </si>
  <si>
    <t>40.27543335343603</t>
  </si>
  <si>
    <t>40.82184534551251</t>
  </si>
  <si>
    <t>40.79203692263673</t>
  </si>
  <si>
    <t>41.19936333204098</t>
  </si>
  <si>
    <t>40.6132106143118</t>
  </si>
  <si>
    <t>40.851642226759864</t>
  </si>
  <si>
    <t>39.321695581312845</t>
  </si>
  <si>
    <t>39.421043666076734</t>
  </si>
  <si>
    <t>39.907848358154304</t>
  </si>
  <si>
    <t>39.49058930675564</t>
  </si>
  <si>
    <t>39.351501629759504</t>
  </si>
  <si>
    <t>39.132934061313286</t>
  </si>
  <si>
    <t>39.838304820435425</t>
  </si>
  <si>
    <t>39.74888528777283</t>
  </si>
  <si>
    <t>40.21582114965556</t>
  </si>
  <si>
    <t>38.586527013378216</t>
  </si>
  <si>
    <t>38.497110701233616</t>
  </si>
  <si>
    <t>39.39124563698648</t>
  </si>
  <si>
    <t>40.12640801572693</t>
  </si>
  <si>
    <t>40.225758891946604</t>
  </si>
  <si>
    <t>40.61321989704609</t>
  </si>
  <si>
    <t>39.99725654292193</t>
  </si>
  <si>
    <t>40.00719335522869</t>
  </si>
  <si>
    <t>39.182612549194566</t>
  </si>
  <si>
    <t>38.874636016448726</t>
  </si>
  <si>
    <t>38.775285011456056</t>
  </si>
  <si>
    <t>39.32169929712383</t>
  </si>
  <si>
    <t>37.93083242976462</t>
  </si>
  <si>
    <t>38.0798596108231</t>
  </si>
  <si>
    <t>38.33816167965593</t>
  </si>
  <si>
    <t>37.483767980634056</t>
  </si>
  <si>
    <t>38.656063909993925</t>
  </si>
  <si>
    <t>38.88456675588333</t>
  </si>
  <si>
    <t>39.12300566969305</t>
  </si>
  <si>
    <t>37.573183168283954</t>
  </si>
  <si>
    <t>35.05969502642144</t>
  </si>
  <si>
    <t>33.897332060931404</t>
  </si>
  <si>
    <t>32.84424739893111</t>
  </si>
  <si>
    <t>30.241346581452465</t>
  </si>
  <si>
    <t>30.87716780838011</t>
  </si>
  <si>
    <t>28.929959570247554</t>
  </si>
  <si>
    <t>29.456500115422944</t>
  </si>
  <si>
    <t>27.797400167513775</t>
  </si>
  <si>
    <t>26.863534357081672</t>
  </si>
  <si>
    <t>27.24105378386634</t>
  </si>
  <si>
    <t>24.91632539290284</t>
  </si>
  <si>
    <t>24.63815358095698</t>
  </si>
  <si>
    <t>27.429814145319824</t>
  </si>
  <si>
    <t>30.648671679573354</t>
  </si>
  <si>
    <t>29.97310615212041</t>
  </si>
  <si>
    <t>29.665130647721725</t>
  </si>
  <si>
    <t>30.231409191849696</t>
  </si>
  <si>
    <t>30.082391705596002</t>
  </si>
  <si>
    <t>30.559256158425523</t>
  </si>
  <si>
    <t>30.708420616764272</t>
  </si>
  <si>
    <t>31.524395037437333</t>
  </si>
  <si>
    <t>33.842947910207656</t>
  </si>
  <si>
    <t>32.88766739080494</t>
  </si>
  <si>
    <t>34.012122527262264</t>
  </si>
  <si>
    <t>33.26579565744157</t>
  </si>
  <si>
    <t>33.01702709473658</t>
  </si>
  <si>
    <t>32.40006683636202</t>
  </si>
  <si>
    <t>32.37021833425414</t>
  </si>
  <si>
    <t>33.23594768077788</t>
  </si>
  <si>
    <t>33.83299812984576</t>
  </si>
  <si>
    <t>33.285699894805575</t>
  </si>
  <si>
    <t>33.12648573726226</t>
  </si>
  <si>
    <t>33.36530296482711</t>
  </si>
  <si>
    <t>33.51457318611849</t>
  </si>
  <si>
    <t>33.89270715451972</t>
  </si>
  <si>
    <t>35.763471015178816</t>
  </si>
  <si>
    <t>37.81334757709803</t>
  </si>
  <si>
    <t>35.93263966439749</t>
  </si>
  <si>
    <t>35.55450223648063</t>
  </si>
  <si>
    <t>34.33054407161658</t>
  </si>
  <si>
    <t>35.056958118204726</t>
  </si>
  <si>
    <t>34.9076898736435</t>
  </si>
  <si>
    <t>34.221083215825416</t>
  </si>
  <si>
    <t>33.494668282585884</t>
  </si>
  <si>
    <t>33.82305012809911</t>
  </si>
  <si>
    <t>32.92746782224904</t>
  </si>
  <si>
    <t>31.404982562463665</t>
  </si>
  <si>
    <t>29.554120965474507</t>
  </si>
  <si>
    <t>30.41984913202426</t>
  </si>
  <si>
    <t>32.579189063144774</t>
  </si>
  <si>
    <t>33.0070728657813</t>
  </si>
  <si>
    <t>33.45486065833989</t>
  </si>
  <si>
    <t>33.33545930872949</t>
  </si>
  <si>
    <t>33.653876074737646</t>
  </si>
  <si>
    <t>35.21616739137289</t>
  </si>
  <si>
    <t>36.987429178781305</t>
  </si>
  <si>
    <t>37.76359793529498</t>
  </si>
  <si>
    <t>35.98238926377642</t>
  </si>
  <si>
    <t>36.79835979190004</t>
  </si>
  <si>
    <t>38.17158364320157</t>
  </si>
  <si>
    <t>39.80352844863183</t>
  </si>
  <si>
    <t>39.89308723601944</t>
  </si>
  <si>
    <t>41.783756384374925</t>
  </si>
  <si>
    <t>42.559922430821956</t>
  </si>
  <si>
    <t>42.19174112326485</t>
  </si>
  <si>
    <t>41.28621127164384</t>
  </si>
  <si>
    <t>38.091978116456666</t>
  </si>
  <si>
    <t>38.12183637599513</t>
  </si>
  <si>
    <t>35.55450456848895</t>
  </si>
  <si>
    <t>39.76372093060238</t>
  </si>
  <si>
    <t>38.87810082775535</t>
  </si>
  <si>
    <t>38.310892999135625</t>
  </si>
  <si>
    <t>38.917903779278</t>
  </si>
  <si>
    <t>38.12183218690793</t>
  </si>
  <si>
    <t>39.803524255190226</t>
  </si>
  <si>
    <t>38.78853857167262</t>
  </si>
  <si>
    <t>37.47502137940944</t>
  </si>
  <si>
    <t>38.51986262567575</t>
  </si>
  <si>
    <t>38.8581967543702</t>
  </si>
  <si>
    <t>38.848144151061454</t>
  </si>
  <si>
    <t>39.23672129021352</t>
  </si>
  <si>
    <t>39.05737783235051</t>
  </si>
  <si>
    <t>39.01752241923756</t>
  </si>
  <si>
    <t>38.54923344449833</t>
  </si>
  <si>
    <t>38.23040080980346</t>
  </si>
  <si>
    <t>37.074617582734646</t>
  </si>
  <si>
    <t>35.849090946227086</t>
  </si>
  <si>
    <t>36.9949099659695</t>
  </si>
  <si>
    <t>37.03476095777846</t>
  </si>
  <si>
    <t>38.76843142977123</t>
  </si>
  <si>
    <t>39.924212832406745</t>
  </si>
  <si>
    <t>40.05373872114304</t>
  </si>
  <si>
    <t>40.053736768663484</t>
  </si>
  <si>
    <t>40.372575572031565</t>
  </si>
  <si>
    <t>40.203192309931</t>
  </si>
  <si>
    <t>40.6415967331361</t>
  </si>
  <si>
    <t>41.18958855295252</t>
  </si>
  <si>
    <t>40.41243343269949</t>
  </si>
  <si>
    <t>40.89068401880478</t>
  </si>
  <si>
    <t>40.01388260892918</t>
  </si>
  <si>
    <t>40.44232460630615</t>
  </si>
  <si>
    <t>39.82457733154296</t>
  </si>
  <si>
    <t>40.14341325142702</t>
  </si>
  <si>
    <t>40.9604285468165</t>
  </si>
  <si>
    <t>41.67780721508249</t>
  </si>
  <si>
    <t>43.839915722312874</t>
  </si>
  <si>
    <t>45.483914046917484</t>
  </si>
  <si>
    <t>46.20129522607272</t>
  </si>
  <si>
    <t>48.73204835031991</t>
  </si>
  <si>
    <t>50.31626184335148</t>
  </si>
  <si>
    <t>48.86157747460986</t>
  </si>
  <si>
    <t>48.78186927685906</t>
  </si>
  <si>
    <t>49.59888568979562</t>
  </si>
  <si>
    <t>50.545429368362825</t>
  </si>
  <si>
    <t>50.08709873173249</t>
  </si>
  <si>
    <t>49.090739760057346</t>
  </si>
  <si>
    <t>49.499250893812416</t>
  </si>
  <si>
    <t>49.788189035761306</t>
  </si>
  <si>
    <t>51.053575982574166</t>
  </si>
  <si>
    <t>50.95393597399233</t>
  </si>
  <si>
    <t>51.19306399686064</t>
  </si>
  <si>
    <t>50.97386308895311</t>
  </si>
  <si>
    <t>50.894157931481196</t>
  </si>
  <si>
    <t>51.003750655338216</t>
  </si>
  <si>
    <t>52.488328931008276</t>
  </si>
  <si>
    <t>53.0462968591157</t>
  </si>
  <si>
    <t>52.02004102011883</t>
  </si>
  <si>
    <t>51.08346495950869</t>
  </si>
  <si>
    <t>51.84069730060753</t>
  </si>
  <si>
    <t>52.29902450887071</t>
  </si>
  <si>
    <t>51.39234132652162</t>
  </si>
  <si>
    <t>51.89052075097815</t>
  </si>
  <si>
    <t>52.15953311670454</t>
  </si>
  <si>
    <t>52.15952942076802</t>
  </si>
  <si>
    <t>51.621499633760884</t>
  </si>
  <si>
    <t>52.23924064498029</t>
  </si>
  <si>
    <t>50.66499090608051</t>
  </si>
  <si>
    <t>48.991107564637005</t>
  </si>
  <si>
    <t>50.953937776290886</t>
  </si>
  <si>
    <t>50.844333537456556</t>
  </si>
  <si>
    <t>50.824404324453496</t>
  </si>
  <si>
    <t>52.29902839298401</t>
  </si>
  <si>
    <t>52.41858669866304</t>
  </si>
  <si>
    <t>52.5580899973769</t>
  </si>
  <si>
    <t>53.27614909457763</t>
  </si>
  <si>
    <t>52.588007309556744</t>
  </si>
  <si>
    <t>55.40041341198206</t>
  </si>
  <si>
    <t>56.92629620550996</t>
  </si>
  <si>
    <t>57.17562136864266</t>
  </si>
  <si>
    <t>58.40231168474134</t>
  </si>
  <si>
    <t>59.04058523717303</t>
  </si>
  <si>
    <t>59.83842823030199</t>
  </si>
  <si>
    <t>60.576438179203954</t>
  </si>
  <si>
    <t>60.51660089852353</t>
  </si>
  <si>
    <t>59.67885998003301</t>
  </si>
  <si>
    <t>61.93277852658756</t>
  </si>
  <si>
    <t>62.18210330110695</t>
  </si>
  <si>
    <t>61.87293593165558</t>
  </si>
  <si>
    <t>62.09234207804728</t>
  </si>
  <si>
    <t>61.53385380928191</t>
  </si>
  <si>
    <t>61.43412380282685</t>
  </si>
  <si>
    <t>61.19476966915442</t>
  </si>
  <si>
    <t>61.464042354989566</t>
  </si>
  <si>
    <t>59.150292426352514</t>
  </si>
  <si>
    <t>59.70877654953788</t>
  </si>
  <si>
    <t>61.73331501680377</t>
  </si>
  <si>
    <t>63.478601671900826</t>
  </si>
  <si>
    <t>66.7697188507482</t>
  </si>
  <si>
    <t>65.79235918365941</t>
  </si>
  <si>
    <t>64.8947852710856</t>
  </si>
  <si>
    <t>64.52576634841324</t>
  </si>
  <si>
    <t>68.6845475122234</t>
  </si>
  <si>
    <t>65.68265624984186</t>
  </si>
  <si>
    <t>66.75974859084972</t>
  </si>
  <si>
    <t>66.78966746467648</t>
  </si>
  <si>
    <t>67.43791126923375</t>
  </si>
  <si>
    <t>69.81151269609387</t>
  </si>
  <si>
    <t>68.48507851517124</t>
  </si>
  <si>
    <t>67.75704905993689</t>
  </si>
  <si>
    <t>67.45786063786032</t>
  </si>
  <si>
    <t>67.97646505267791</t>
  </si>
  <si>
    <t>67.43791435114377</t>
  </si>
  <si>
    <t>68.9538184948084</t>
  </si>
  <si>
    <t>69.87134102387922</t>
  </si>
  <si>
    <t>69.65192998631206</t>
  </si>
  <si>
    <t>69.54223166596621</t>
  </si>
  <si>
    <t>69.23305967785485</t>
  </si>
  <si>
    <t>69.64196226676187</t>
  </si>
  <si>
    <t>68.41527382985352</t>
  </si>
  <si>
    <t>69.39263081956913</t>
  </si>
  <si>
    <t>70.59937385494723</t>
  </si>
  <si>
    <t>71.1778111778935</t>
  </si>
  <si>
    <t>71.92581075627136</t>
  </si>
  <si>
    <t>72.3446646705758</t>
  </si>
  <si>
    <t>73.30207262925325</t>
  </si>
  <si>
    <t>72.03550764796167</t>
  </si>
  <si>
    <t>68.71446991305753</t>
  </si>
  <si>
    <t>68.42525393081294</t>
  </si>
  <si>
    <t>68.60476370285734</t>
  </si>
  <si>
    <t>68.7244428224908</t>
  </si>
  <si>
    <t>67.19855908327123</t>
  </si>
  <si>
    <t>68.27564606745577</t>
  </si>
  <si>
    <t>69.21311699122175</t>
  </si>
  <si>
    <t>70.85868565588886</t>
  </si>
  <si>
    <t>71.3573343026621</t>
  </si>
  <si>
    <t>71.23765651814558</t>
  </si>
  <si>
    <t>70.5993809526577</t>
  </si>
  <si>
    <t>71.18797941742788</t>
  </si>
  <si>
    <t>70.76876105840024</t>
  </si>
  <si>
    <t>68.12366681621319</t>
  </si>
  <si>
    <t>70.7887147511513</t>
  </si>
  <si>
    <t>75.77945739317586</t>
  </si>
  <si>
    <t>76.47817014454459</t>
  </si>
  <si>
    <t>74.92105602994805</t>
  </si>
  <si>
    <t>75.74952521581777</t>
  </si>
  <si>
    <t>75.70959446390636</t>
  </si>
  <si>
    <t>75.07077809571506</t>
  </si>
  <si>
    <t>76.63786749386792</t>
  </si>
  <si>
    <t>77.05708896604698</t>
  </si>
  <si>
    <t>78.47446980078914</t>
  </si>
  <si>
    <t>79.01346930471827</t>
  </si>
  <si>
    <t>77.41642200421043</t>
  </si>
  <si>
    <t>77.39646463108473</t>
  </si>
  <si>
    <t>76.14878230047414</t>
  </si>
  <si>
    <t>73.03455399401962</t>
  </si>
  <si>
    <t>72.79500431438072</t>
  </si>
  <si>
    <t>72.01645209211401</t>
  </si>
  <si>
    <t>71.42753796158544</t>
  </si>
  <si>
    <t>73.79314853976246</t>
  </si>
  <si>
    <t>75.48999500015219</t>
  </si>
  <si>
    <t>74.12254145744498</t>
  </si>
  <si>
    <t>75.99905318509383</t>
  </si>
  <si>
    <t>76.60792352652962</t>
  </si>
  <si>
    <t>76.50811133136934</t>
  </si>
  <si>
    <t>77.29665371130214</t>
  </si>
  <si>
    <t>76.42826654388257</t>
  </si>
  <si>
    <t>76.55802054985288</t>
  </si>
  <si>
    <t>78.60423602442586</t>
  </si>
  <si>
    <t>77.21679998941663</t>
  </si>
  <si>
    <t>76.21865495007897</t>
  </si>
  <si>
    <t>76.4582039524905</t>
  </si>
  <si>
    <t>77.01717353494058</t>
  </si>
  <si>
    <t>77.05709871456334</t>
  </si>
  <si>
    <t>78.53435101095288</t>
  </si>
  <si>
    <t>83.8445129225405</t>
  </si>
  <si>
    <t>84.43342184278853</t>
  </si>
  <si>
    <t>85.52139932017857</t>
  </si>
  <si>
    <t>85.19200439618176</t>
  </si>
  <si>
    <t>84.05412233431392</t>
  </si>
  <si>
    <t>82.09775621870693</t>
  </si>
  <si>
    <t>82.51696916512437</t>
  </si>
  <si>
    <t>84.08406556006528</t>
  </si>
  <si>
    <t>83.97426327145301</t>
  </si>
  <si>
    <t>83.01603635232847</t>
  </si>
  <si>
    <t>86.22009969365885</t>
  </si>
  <si>
    <t>87.22823545306039</t>
  </si>
  <si>
    <t>88.01677365543156</t>
  </si>
  <si>
    <t>88.73543613404743</t>
  </si>
  <si>
    <t>87.34801408369269</t>
  </si>
  <si>
    <t>87.87703676105204</t>
  </si>
  <si>
    <t>85.0522663653044</t>
  </si>
  <si>
    <t>85.3018076015581</t>
  </si>
  <si>
    <t>83.96428875184213</t>
  </si>
  <si>
    <t>83.18572861077766</t>
  </si>
  <si>
    <t>81.58869294611564</t>
  </si>
  <si>
    <t>84.50329360366892</t>
  </si>
  <si>
    <t>86.39976901424788</t>
  </si>
  <si>
    <t>84.13397081009043</t>
  </si>
  <si>
    <t>88.01678068810114</t>
  </si>
  <si>
    <t>88.8352527317203</t>
  </si>
  <si>
    <t>90.80282303401394</t>
  </si>
  <si>
    <t>91.69177311319808</t>
  </si>
  <si>
    <t>92.04135695932013</t>
  </si>
  <si>
    <t>91.18236955476756</t>
  </si>
  <si>
    <t>91.80164114058651</t>
  </si>
  <si>
    <t>93.6993977593373</t>
  </si>
  <si>
    <t>93.40973244901765</t>
  </si>
  <si>
    <t>93.38976904790175</t>
  </si>
  <si>
    <t>94.40855748119701</t>
  </si>
  <si>
    <t>95.80690766989993</t>
  </si>
  <si>
    <t>96.17647487236248</t>
  </si>
  <si>
    <t>95.17765053033332</t>
  </si>
  <si>
    <t>93.88918003048086</t>
  </si>
  <si>
    <t>95.64710025781294</t>
  </si>
  <si>
    <t>95.70702558464843</t>
  </si>
  <si>
    <t>98.35390548691544</t>
  </si>
  <si>
    <t>97.64474413576664</t>
  </si>
  <si>
    <t>98.1341643278823</t>
  </si>
  <si>
    <t>98.51371763663606</t>
  </si>
  <si>
    <t>97.92441295291259</t>
  </si>
  <si>
    <t>97.7246476161513</t>
  </si>
  <si>
    <t>96.65590658923063</t>
  </si>
  <si>
    <t>97.80455440051895</t>
  </si>
  <si>
    <t>97.18529007869945</t>
  </si>
  <si>
    <t>97.41501243299606</t>
  </si>
  <si>
    <t>100.6112435148676</t>
  </si>
  <si>
    <t>98.88328279571856</t>
  </si>
  <si>
    <t>98.41383765085386</t>
  </si>
  <si>
    <t>94.2287720563555</t>
  </si>
  <si>
    <t>96.8356905563839</t>
  </si>
  <si>
    <t>96.77577211056015</t>
  </si>
  <si>
    <t>96.66589526690836</t>
  </si>
  <si>
    <t>92.22113941370873</t>
  </si>
  <si>
    <t>91.71174631976008</t>
  </si>
  <si>
    <t>91.8316046418099</t>
  </si>
  <si>
    <t>92.95027440503154</t>
  </si>
  <si>
    <t>93.2199609723576</t>
  </si>
  <si>
    <t>93.55956537975705</t>
  </si>
  <si>
    <t>95.56719625253635</t>
  </si>
  <si>
    <t>95.54722668696172</t>
  </si>
  <si>
    <t>97.24521157564702</t>
  </si>
  <si>
    <t>96.4461584062299</t>
  </si>
  <si>
    <t>92.96026816726184</t>
  </si>
  <si>
    <t>93.52959305715191</t>
  </si>
  <si>
    <t>92.8504008256231</t>
  </si>
  <si>
    <t>93.14006233389902</t>
  </si>
  <si>
    <t>93.92912717945319</t>
  </si>
  <si>
    <t>93.65944276312382</t>
  </si>
  <si>
    <t>92.21115947823822</t>
  </si>
  <si>
    <t>92.71056725276198</t>
  </si>
  <si>
    <t>91.39212790727164</t>
  </si>
  <si>
    <t>91.76168829771733</t>
  </si>
  <si>
    <t>90.99259658892522</t>
  </si>
  <si>
    <t>85.5090664719693</t>
  </si>
  <si>
    <t>86.67768841910826</t>
  </si>
  <si>
    <t>88.22585503348155</t>
  </si>
  <si>
    <t>89.33455445452873</t>
  </si>
  <si>
    <t>90.39330342018324</t>
  </si>
  <si>
    <t>92.38095233076099</t>
  </si>
  <si>
    <t>92.1312464866554</t>
  </si>
  <si>
    <t>91.60187121249122</t>
  </si>
  <si>
    <t>90.22324649479893</t>
  </si>
  <si>
    <t>91.81242622028823</t>
  </si>
  <si>
    <t>90.70299664862245</t>
  </si>
  <si>
    <t>89.59357447369149</t>
  </si>
  <si>
    <t>86.93495336735408</t>
  </si>
  <si>
    <t>86.40522751779628</t>
  </si>
  <si>
    <t>88.63407400145041</t>
  </si>
  <si>
    <t>89.64355321669777</t>
  </si>
  <si>
    <t>89.97337335420306</t>
  </si>
  <si>
    <t>90.36317734667846</t>
  </si>
  <si>
    <t>87.71455148779596</t>
  </si>
  <si>
    <t>88.82397357855932</t>
  </si>
  <si>
    <t>86.39523404012154</t>
  </si>
  <si>
    <t>85.25582616159117</t>
  </si>
  <si>
    <t>89.45364680786314</t>
  </si>
  <si>
    <t>89.36369400821627</t>
  </si>
  <si>
    <t>89.66353662803692</t>
  </si>
  <si>
    <t>89.89342135801198</t>
  </si>
  <si>
    <t>87.50465894706115</t>
  </si>
  <si>
    <t>88.27426115158218</t>
  </si>
  <si>
    <t>90.84292613926506</t>
  </si>
  <si>
    <t>90.83292662083282</t>
  </si>
  <si>
    <t>91.81242869870943</t>
  </si>
  <si>
    <t>89.53360458532347</t>
  </si>
  <si>
    <t>90.48311507824009</t>
  </si>
  <si>
    <t>88.26426282186307</t>
  </si>
  <si>
    <t>93.55152241654662</t>
  </si>
  <si>
    <t>91.74245977158857</t>
  </si>
  <si>
    <t>92.19222839176473</t>
  </si>
  <si>
    <t>94.48104225554006</t>
  </si>
  <si>
    <t>98.11915510551428</t>
  </si>
  <si>
    <t>98.3190528953365</t>
  </si>
  <si>
    <t>96.70988659822457</t>
  </si>
  <si>
    <t>96.0602268013086</t>
  </si>
  <si>
    <t>94.6709455946964</t>
  </si>
  <si>
    <t>94.94079909773777</t>
  </si>
  <si>
    <t>95.63044804984642</t>
  </si>
  <si>
    <t>high</t>
  </si>
  <si>
    <t>28.33079989092596</t>
  </si>
  <si>
    <t>27.510907183389207</t>
  </si>
  <si>
    <t>27.422001555977882</t>
  </si>
  <si>
    <t>27.75785695128952</t>
  </si>
  <si>
    <t>28.024571856757206</t>
  </si>
  <si>
    <t>27.214552291230504</t>
  </si>
  <si>
    <t>26.88857516635081</t>
  </si>
  <si>
    <t>26.15758379881648</t>
  </si>
  <si>
    <t>26.53296003726217</t>
  </si>
  <si>
    <t>26.08843738866737</t>
  </si>
  <si>
    <t>26.226731840907405</t>
  </si>
  <si>
    <t>26.87869770610551</t>
  </si>
  <si>
    <t>27.145410422848144</t>
  </si>
  <si>
    <t>27.352851020644724</t>
  </si>
  <si>
    <t>27.352852097556973</t>
  </si>
  <si>
    <t>27.204676476799165</t>
  </si>
  <si>
    <t>27.283707294434283</t>
  </si>
  <si>
    <t>26.572473173041814</t>
  </si>
  <si>
    <t>26.503320136062584</t>
  </si>
  <si>
    <t>27.906035687950173</t>
  </si>
  <si>
    <t>28.963004904379176</t>
  </si>
  <si>
    <t>28.656780526097098</t>
  </si>
  <si>
    <t>28.943250183981373</t>
  </si>
  <si>
    <t>28.814836329319036</t>
  </si>
  <si>
    <t>28.60738735050068</t>
  </si>
  <si>
    <t>28.32092151727241</t>
  </si>
  <si>
    <t>28.656779204707856</t>
  </si>
  <si>
    <t>28.804953676644196</t>
  </si>
  <si>
    <t>28.429581902206998</t>
  </si>
  <si>
    <t>29.061787889510303</t>
  </si>
  <si>
    <t>29.575459321868564</t>
  </si>
  <si>
    <t>29.27911021713706</t>
  </si>
  <si>
    <t>29.2000829819505</t>
  </si>
  <si>
    <t>28.834587966876512</t>
  </si>
  <si>
    <t>28.8642240767705</t>
  </si>
  <si>
    <t>28.844466323298256</t>
  </si>
  <si>
    <t>28.637022862697634</t>
  </si>
  <si>
    <t>28.47897106444019</t>
  </si>
  <si>
    <t>28.46909135401622</t>
  </si>
  <si>
    <t>28.380188241274176</t>
  </si>
  <si>
    <t>28.399943965820313</t>
  </si>
  <si>
    <t>28.57775658754726</t>
  </si>
  <si>
    <t>28.152993784959097</t>
  </si>
  <si>
    <t>28.093723454544048</t>
  </si>
  <si>
    <t>27.906032169800937</t>
  </si>
  <si>
    <t>27.98505802624422</t>
  </si>
  <si>
    <t>27.678838258555814</t>
  </si>
  <si>
    <t>27.817129135131832</t>
  </si>
  <si>
    <t>27.817127109508842</t>
  </si>
  <si>
    <t>28.182629193544205</t>
  </si>
  <si>
    <t>27.866520684036825</t>
  </si>
  <si>
    <t>28.143107112054516</t>
  </si>
  <si>
    <t>28.162872862298173</t>
  </si>
  <si>
    <t>28.13322875333307</t>
  </si>
  <si>
    <t>28.044327652727908</t>
  </si>
  <si>
    <t>27.915914737109347</t>
  </si>
  <si>
    <t>28.488849949373403</t>
  </si>
  <si>
    <t>28.330799985935247</t>
  </si>
  <si>
    <t>28.291280582650355</t>
  </si>
  <si>
    <t>28.706173300979778</t>
  </si>
  <si>
    <t>28.88398166011944</t>
  </si>
  <si>
    <t>28.745684045514967</t>
  </si>
  <si>
    <t>28.538244063487817</t>
  </si>
  <si>
    <t>28.380191160222868</t>
  </si>
  <si>
    <t>28.56787666524701</t>
  </si>
  <si>
    <t>28.71604898347356</t>
  </si>
  <si>
    <t>28.73580644037305</t>
  </si>
  <si>
    <t>29.66436254886482</t>
  </si>
  <si>
    <t>29.506307053316338</t>
  </si>
  <si>
    <t>28.972884386748277</t>
  </si>
  <si>
    <t>29.200080723415915</t>
  </si>
  <si>
    <t>29.209960066621004</t>
  </si>
  <si>
    <t>28.982764082314</t>
  </si>
  <si>
    <t>28.982767360421903</t>
  </si>
  <si>
    <t>29.071663763481382</t>
  </si>
  <si>
    <t>29.368013565011033</t>
  </si>
  <si>
    <t>29.269228259497524</t>
  </si>
  <si>
    <t>29.358136487328032</t>
  </si>
  <si>
    <t>29.338382671483586</t>
  </si>
  <si>
    <t>28.63702089189644</t>
  </si>
  <si>
    <t>27.975183710225156</t>
  </si>
  <si>
    <t>28.03445063868795</t>
  </si>
  <si>
    <t>27.975180122821516</t>
  </si>
  <si>
    <t>27.886282546624567</t>
  </si>
  <si>
    <t>28.429582905959535</t>
  </si>
  <si>
    <t>28.86422283473472</t>
  </si>
  <si>
    <t>28.745684751879537</t>
  </si>
  <si>
    <t>28.913617422124965</t>
  </si>
  <si>
    <t>29.229720334835594</t>
  </si>
  <si>
    <t>29.496433165679438</t>
  </si>
  <si>
    <t>29.723631500346634</t>
  </si>
  <si>
    <t>29.733509011676716</t>
  </si>
  <si>
    <t>29.338379164806064</t>
  </si>
  <si>
    <t>29.832290287531332</t>
  </si>
  <si>
    <t>29.713751865387927</t>
  </si>
  <si>
    <t>29.111179388813763</t>
  </si>
  <si>
    <t>29.229717225633646</t>
  </si>
  <si>
    <t>29.150691286200807</t>
  </si>
  <si>
    <t>29.111176401082822</t>
  </si>
  <si>
    <t>29.27910669585019</t>
  </si>
  <si>
    <t>29.703873632704198</t>
  </si>
  <si>
    <t>30.01997611562838</t>
  </si>
  <si>
    <t>29.160570064350132</t>
  </si>
  <si>
    <t>29.190204223808763</t>
  </si>
  <si>
    <t>28.785198092981425</t>
  </si>
  <si>
    <t>29.160574186302043</t>
  </si>
  <si>
    <t>29.249478589138242</t>
  </si>
  <si>
    <t>29.565578666456904</t>
  </si>
  <si>
    <t>29.703873556114964</t>
  </si>
  <si>
    <t>29.950832463068203</t>
  </si>
  <si>
    <t>29.80265627602116</t>
  </si>
  <si>
    <t>29.76314307916014</t>
  </si>
  <si>
    <t>30.079245849393143</t>
  </si>
  <si>
    <t>30.23730067999587</t>
  </si>
  <si>
    <t>29.980463530683927</t>
  </si>
  <si>
    <t>29.407525021473248</t>
  </si>
  <si>
    <t>29.456918667821633</t>
  </si>
  <si>
    <t>29.13093529963292</t>
  </si>
  <si>
    <t>28.84446757624016</t>
  </si>
  <si>
    <t>28.745687310033414</t>
  </si>
  <si>
    <t>28.55799652988202</t>
  </si>
  <si>
    <t>28.232014177755786</t>
  </si>
  <si>
    <t>28.52836128922706</t>
  </si>
  <si>
    <t>28.350556163916625</t>
  </si>
  <si>
    <t>27.91591341380244</t>
  </si>
  <si>
    <t>28.271528862671342</t>
  </si>
  <si>
    <t>28.627146363431958</t>
  </si>
  <si>
    <t>28.518488948842766</t>
  </si>
  <si>
    <t>28.281408265418435</t>
  </si>
  <si>
    <t>28.27153023773905</t>
  </si>
  <si>
    <t>27.89615721913374</t>
  </si>
  <si>
    <t>27.955425500423125</t>
  </si>
  <si>
    <t>27.817131820622247</t>
  </si>
  <si>
    <t>27.668954821888505</t>
  </si>
  <si>
    <t>27.18492029268479</t>
  </si>
  <si>
    <t>26.64161403670609</t>
  </si>
  <si>
    <t>27.026873501577015</t>
  </si>
  <si>
    <t>27.58993206244449</t>
  </si>
  <si>
    <t>27.54053620152612</t>
  </si>
  <si>
    <t>27.520782855145406</t>
  </si>
  <si>
    <t>27.29357891194154</t>
  </si>
  <si>
    <t>25.436472293182668</t>
  </si>
  <si>
    <t>23.480581351801543</t>
  </si>
  <si>
    <t>23.490458064371737</t>
  </si>
  <si>
    <t>24.428890390276866</t>
  </si>
  <si>
    <t>24.211570711166907</t>
  </si>
  <si>
    <t>24.744994750620737</t>
  </si>
  <si>
    <t>24.58694160031758</t>
  </si>
  <si>
    <t>24.409137663755455</t>
  </si>
  <si>
    <t>24.221448845697108</t>
  </si>
  <si>
    <t>24.30047760340149</t>
  </si>
  <si>
    <t>24.231326513534885</t>
  </si>
  <si>
    <t>23.88559254933735</t>
  </si>
  <si>
    <t>23.43118818471764</t>
  </si>
  <si>
    <t>22.660690175183493</t>
  </si>
  <si>
    <t>22.690322302330294</t>
  </si>
  <si>
    <t>22.2161642208922</t>
  </si>
  <si>
    <t>23.539848205331563</t>
  </si>
  <si>
    <t>23.608997598352325</t>
  </si>
  <si>
    <t>24.162177273615757</t>
  </si>
  <si>
    <t>23.628755210589542</t>
  </si>
  <si>
    <t>23.411436080932617</t>
  </si>
  <si>
    <t>23.855954013579378</t>
  </si>
  <si>
    <t>23.579362752073248</t>
  </si>
  <si>
    <t>24.16218121179738</t>
  </si>
  <si>
    <t>24.962316263076232</t>
  </si>
  <si>
    <t>24.517796696960932</t>
  </si>
  <si>
    <t>24.16217992212254</t>
  </si>
  <si>
    <t>24.004126183476377</t>
  </si>
  <si>
    <t>24.438772467555488</t>
  </si>
  <si>
    <t>24.69560651849585</t>
  </si>
  <si>
    <t>24.883291934425113</t>
  </si>
  <si>
    <t>24.458528421837105</t>
  </si>
  <si>
    <t>24.893170822227326</t>
  </si>
  <si>
    <t>24.527673807619546</t>
  </si>
  <si>
    <t>24.33998657210933</t>
  </si>
  <si>
    <t>23.915221799146543</t>
  </si>
  <si>
    <t>24.280716438402138</t>
  </si>
  <si>
    <t>23.89546904389728</t>
  </si>
  <si>
    <t>23.648508962554253</t>
  </si>
  <si>
    <t>24.260959068165878</t>
  </si>
  <si>
    <t>24.498038879802216</t>
  </si>
  <si>
    <t>24.478287675762353</t>
  </si>
  <si>
    <t>25.347565897001033</t>
  </si>
  <si>
    <t>25.732820285767893</t>
  </si>
  <si>
    <t>26.108193910590135</t>
  </si>
  <si>
    <t>26.49344188511645</t>
  </si>
  <si>
    <t>26.72064370498419</t>
  </si>
  <si>
    <t>26.305757020163473</t>
  </si>
  <si>
    <t>26.048925432213952</t>
  </si>
  <si>
    <t>25.673548454098</t>
  </si>
  <si>
    <t>25.89087104797363</t>
  </si>
  <si>
    <t>19.19342990305734</t>
  </si>
  <si>
    <t>19.76636273250492</t>
  </si>
  <si>
    <t>19.815750732709827</t>
  </si>
  <si>
    <t>19.48977033030866</t>
  </si>
  <si>
    <t>19.2922054460692</t>
  </si>
  <si>
    <t>19.44037775118335</t>
  </si>
  <si>
    <t>19.361354017827246</t>
  </si>
  <si>
    <t>19.756484264277763</t>
  </si>
  <si>
    <t>19.98368306554115</t>
  </si>
  <si>
    <t>20.013316057220944</t>
  </si>
  <si>
    <t>19.993565493966162</t>
  </si>
  <si>
    <t>20.112097261597047</t>
  </si>
  <si>
    <t>20.16149243508585</t>
  </si>
  <si>
    <t>20.882602130302352</t>
  </si>
  <si>
    <t>20.704797397393452</t>
  </si>
  <si>
    <t>21.10980438826775</t>
  </si>
  <si>
    <t>21.554325906992652</t>
  </si>
  <si>
    <t>21.51481078873064</t>
  </si>
  <si>
    <t>20.872727532151572</t>
  </si>
  <si>
    <t>20.714672910797617</t>
  </si>
  <si>
    <t>20.941874479963303</t>
  </si>
  <si>
    <t>20.97150724812663</t>
  </si>
  <si>
    <t>21.169073028369848</t>
  </si>
  <si>
    <t>21.66298332225072</t>
  </si>
  <si>
    <t>21.662984920600646</t>
  </si>
  <si>
    <t>21.475296774191676</t>
  </si>
  <si>
    <t>21.56420163569149</t>
  </si>
  <si>
    <t>21.672863494763074</t>
  </si>
  <si>
    <t>21.672864147293655</t>
  </si>
  <si>
    <t>22.235920913259534</t>
  </si>
  <si>
    <t>22.532271295952043</t>
  </si>
  <si>
    <t>22.966913384506924</t>
  </si>
  <si>
    <t>21.159197576509655</t>
  </si>
  <si>
    <t>20.418326480954825</t>
  </si>
  <si>
    <t>20.54674282617032</t>
  </si>
  <si>
    <t>20.418327524904573</t>
  </si>
  <si>
    <t>20.151609966948897</t>
  </si>
  <si>
    <t>19.726848859596288</t>
  </si>
  <si>
    <t>20.23063776995079</t>
  </si>
  <si>
    <t>20.526987334396054</t>
  </si>
  <si>
    <t>20.4282023997355</t>
  </si>
  <si>
    <t>19.795995587621803</t>
  </si>
  <si>
    <t>20.27015500283085</t>
  </si>
  <si>
    <t>20.072585353070487</t>
  </si>
  <si>
    <t>20.872725702615043</t>
  </si>
  <si>
    <t>20.74430894398925</t>
  </si>
  <si>
    <t>20.55662178662854</t>
  </si>
  <si>
    <t>20.704794157120684</t>
  </si>
  <si>
    <t>20.665282349013754</t>
  </si>
  <si>
    <t>20.30966584373159</t>
  </si>
  <si>
    <t>20.359060146664667</t>
  </si>
  <si>
    <t>20.280034226451676</t>
  </si>
  <si>
    <t>19.341599085323125</t>
  </si>
  <si>
    <t>19.08476168673521</t>
  </si>
  <si>
    <t>18.847687232892913</t>
  </si>
  <si>
    <t>18.659999636660267</t>
  </si>
  <si>
    <t>18.551339305043527</t>
  </si>
  <si>
    <t>18.185844886667443</t>
  </si>
  <si>
    <t>17.938891392456043</t>
  </si>
  <si>
    <t>18.166085692491453</t>
  </si>
  <si>
    <t>17.632662647434998</t>
  </si>
  <si>
    <t>17.94876545808866</t>
  </si>
  <si>
    <t>18.22535736601966</t>
  </si>
  <si>
    <t>17.840104617311994</t>
  </si>
  <si>
    <t>17.840104019858085</t>
  </si>
  <si>
    <t>17.998156312067003</t>
  </si>
  <si>
    <t>17.95864476786018</t>
  </si>
  <si>
    <t>18.501948357226645</t>
  </si>
  <si>
    <t>18.62048843427949</t>
  </si>
  <si>
    <t>18.38341000256262</t>
  </si>
  <si>
    <t>18.41304395358593</t>
  </si>
  <si>
    <t>18.98598146550014</t>
  </si>
  <si>
    <t>19.035372466256977</t>
  </si>
  <si>
    <t>18.12657443387885</t>
  </si>
  <si>
    <t>17.711687823181386</t>
  </si>
  <si>
    <t>17.583273139981262</t>
  </si>
  <si>
    <t>17.385706095781796</t>
  </si>
  <si>
    <t>17.662295540995906</t>
  </si>
  <si>
    <t>18.017912441025306</t>
  </si>
  <si>
    <t>18.56121586905138</t>
  </si>
  <si>
    <t>18.630363344274127</t>
  </si>
  <si>
    <t>18.8970752848234</t>
  </si>
  <si>
    <t>18.778539834584716</t>
  </si>
  <si>
    <t>18.610609540364056</t>
  </si>
  <si>
    <t>19.865144931856474</t>
  </si>
  <si>
    <t>20.00344209908398</t>
  </si>
  <si>
    <t>20.171369805433354</t>
  </si>
  <si>
    <t>20.70479421222295</t>
  </si>
  <si>
    <t>21.001144386918345</t>
  </si>
  <si>
    <t>21.26785721835826</t>
  </si>
  <si>
    <t>21.74201028841079</t>
  </si>
  <si>
    <t>21.85067137774129</t>
  </si>
  <si>
    <t>21.98897033065937</t>
  </si>
  <si>
    <t>21.93957538279366</t>
  </si>
  <si>
    <t>21.91981755580411</t>
  </si>
  <si>
    <t>22.324830345060455</t>
  </si>
  <si>
    <t>22.305072719795923</t>
  </si>
  <si>
    <t>21.959328954475048</t>
  </si>
  <si>
    <t>22.354459392179837</t>
  </si>
  <si>
    <t>22.561900647372603</t>
  </si>
  <si>
    <t>22.47300109605152</t>
  </si>
  <si>
    <t>22.591538959433628</t>
  </si>
  <si>
    <t>22.13713988595609</t>
  </si>
  <si>
    <t>22.216160307791494</t>
  </si>
  <si>
    <t>22.314951253592294</t>
  </si>
  <si>
    <t>22.591543410234536</t>
  </si>
  <si>
    <t>22.502639026798498</t>
  </si>
  <si>
    <t>22.216168381662687</t>
  </si>
  <si>
    <t>22.305070647160353</t>
  </si>
  <si>
    <t>22.127259658380947</t>
  </si>
  <si>
    <t>22.354463181369795</t>
  </si>
  <si>
    <t>22.117383995938496</t>
  </si>
  <si>
    <t>22.156894467222465</t>
  </si>
  <si>
    <t>22.117383072298065</t>
  </si>
  <si>
    <t>22.324828025424456</t>
  </si>
  <si>
    <t>22.552023206690887</t>
  </si>
  <si>
    <t>22.55202599448799</t>
  </si>
  <si>
    <t>22.36434109301157</t>
  </si>
  <si>
    <t>22.50263489288425</t>
  </si>
  <si>
    <t>22.798980905477183</t>
  </si>
  <si>
    <t>22.749590141891073</t>
  </si>
  <si>
    <t>22.700198169698712</t>
  </si>
  <si>
    <t>23.154597254085182</t>
  </si>
  <si>
    <t>23.19411023718976</t>
  </si>
  <si>
    <t>23.42130910355047</t>
  </si>
  <si>
    <t>24.083151783369356</t>
  </si>
  <si>
    <t>23.984372051198317</t>
  </si>
  <si>
    <t>23.668266157565615</t>
  </si>
  <si>
    <t>23.62875747680664</t>
  </si>
  <si>
    <t>23.14472089828766</t>
  </si>
  <si>
    <t>23.381802346065225</t>
  </si>
  <si>
    <t>23.35216171624813</t>
  </si>
  <si>
    <t>23.312651399232966</t>
  </si>
  <si>
    <t>23.42131390939858</t>
  </si>
  <si>
    <t>23.520091892893102</t>
  </si>
  <si>
    <t>23.658387767318843</t>
  </si>
  <si>
    <t>23.302772738599725</t>
  </si>
  <si>
    <t>23.08545262151988</t>
  </si>
  <si>
    <t>23.055816293391636</t>
  </si>
  <si>
    <t>22.512514212220257</t>
  </si>
  <si>
    <t>22.36434011360753</t>
  </si>
  <si>
    <t>22.92739749628891</t>
  </si>
  <si>
    <t>22.75946956560899</t>
  </si>
  <si>
    <t>22.858249675413962</t>
  </si>
  <si>
    <t>23.233623106114486</t>
  </si>
  <si>
    <t>23.3916774702781</t>
  </si>
  <si>
    <t>23.46082778689353</t>
  </si>
  <si>
    <t>23.925100548109153</t>
  </si>
  <si>
    <t>23.707780811069313</t>
  </si>
  <si>
    <t>23.59911774754221</t>
  </si>
  <si>
    <t>23.39167431530987</t>
  </si>
  <si>
    <t>23.688026407616363</t>
  </si>
  <si>
    <t>24.014004591103838</t>
  </si>
  <si>
    <t>24.17205518387457</t>
  </si>
  <si>
    <t>23.87570981283865</t>
  </si>
  <si>
    <t>23.54972654818392</t>
  </si>
  <si>
    <t>23.26325929203682</t>
  </si>
  <si>
    <t>22.77922402513228</t>
  </si>
  <si>
    <t>23.144722413581025</t>
  </si>
  <si>
    <t>22.85824932335508</t>
  </si>
  <si>
    <t>23.124964274463625</t>
  </si>
  <si>
    <t>23.47070359099481</t>
  </si>
  <si>
    <t>23.322528445340218</t>
  </si>
  <si>
    <t>23.549729505562848</t>
  </si>
  <si>
    <t>23.836197542041198</t>
  </si>
  <si>
    <t>23.13484328940243</t>
  </si>
  <si>
    <t>22.44336584133485</t>
  </si>
  <si>
    <t>21.880307732199753</t>
  </si>
  <si>
    <t>22.196408578520792</t>
  </si>
  <si>
    <t>22.8384952545166</t>
  </si>
  <si>
    <t>23.283015337728568</t>
  </si>
  <si>
    <t>22.878009749601084</t>
  </si>
  <si>
    <t>23.213870335735653</t>
  </si>
  <si>
    <t>23.648514936743787</t>
  </si>
  <si>
    <t>24.13254384162425</t>
  </si>
  <si>
    <t>24.51779451900994</t>
  </si>
  <si>
    <t>25.159880272056917</t>
  </si>
  <si>
    <t>25.17963979204391</t>
  </si>
  <si>
    <t>25.45622767306276</t>
  </si>
  <si>
    <t>25.258664699035915</t>
  </si>
  <si>
    <t>25.44635068684448</t>
  </si>
  <si>
    <t>25.377204433020065</t>
  </si>
  <si>
    <t>25.298177667287185</t>
  </si>
  <si>
    <t>25.436472703867764</t>
  </si>
  <si>
    <t>25.11049141814222</t>
  </si>
  <si>
    <t>25.159881254433873</t>
  </si>
  <si>
    <t>25.46610703266579</t>
  </si>
  <si>
    <t>25.663672057527926</t>
  </si>
  <si>
    <t>25.60440393977124</t>
  </si>
  <si>
    <t>25.406835491571258</t>
  </si>
  <si>
    <t>25.475985580835385</t>
  </si>
  <si>
    <t>25.150002962604468</t>
  </si>
  <si>
    <t>25.15000278651212</t>
  </si>
  <si>
    <t>24.310354226158434</t>
  </si>
  <si>
    <t>24.616577426179827</t>
  </si>
  <si>
    <t>24.86353623479459</t>
  </si>
  <si>
    <t>24.77462910499062</t>
  </si>
  <si>
    <t>24.685722800192494</t>
  </si>
  <si>
    <t>24.98207395575748</t>
  </si>
  <si>
    <t>24.942561592999223</t>
  </si>
  <si>
    <t>25.12036859561316</t>
  </si>
  <si>
    <t>25.150002167320906</t>
  </si>
  <si>
    <t>25.861237810296288</t>
  </si>
  <si>
    <t>25.792087119487462</t>
  </si>
  <si>
    <t>25.703186654606093</t>
  </si>
  <si>
    <t>26.04892570958149</t>
  </si>
  <si>
    <t>26.197097641833818</t>
  </si>
  <si>
    <t>26.127946350711532</t>
  </si>
  <si>
    <t>26.10819443404482</t>
  </si>
  <si>
    <t>25.910626996118616</t>
  </si>
  <si>
    <t>25.89087156095947</t>
  </si>
  <si>
    <t>25.584647727353403</t>
  </si>
  <si>
    <t>25.44634880717654</t>
  </si>
  <si>
    <t>25.86123719080769</t>
  </si>
  <si>
    <t>26.068675552333588</t>
  </si>
  <si>
    <t>25.871116535489787</t>
  </si>
  <si>
    <t>25.890874200447303</t>
  </si>
  <si>
    <t>25.10061385578059</t>
  </si>
  <si>
    <t>24.942562559997693</t>
  </si>
  <si>
    <t>24.656089293804115</t>
  </si>
  <si>
    <t>24.705482763492693</t>
  </si>
  <si>
    <t>24.656092643686133</t>
  </si>
  <si>
    <t>25.22903084082129</t>
  </si>
  <si>
    <t>25.436471266915756</t>
  </si>
  <si>
    <t>25.742694785418948</t>
  </si>
  <si>
    <t>26.226731422427417</t>
  </si>
  <si>
    <t>26.374904791301418</t>
  </si>
  <si>
    <t>26.631739253988073</t>
  </si>
  <si>
    <t>27.51090493160511</t>
  </si>
  <si>
    <t>27.747981530204168</t>
  </si>
  <si>
    <t>27.79736986449491</t>
  </si>
  <si>
    <t>27.72822784001952</t>
  </si>
  <si>
    <t>28.15299000829594</t>
  </si>
  <si>
    <t>28.024571980306437</t>
  </si>
  <si>
    <t>28.251770637282206</t>
  </si>
  <si>
    <t>28.350557547581065</t>
  </si>
  <si>
    <t>28.51848563684406</t>
  </si>
  <si>
    <t>28.320921178955388</t>
  </si>
  <si>
    <t>27.7084671454</t>
  </si>
  <si>
    <t>27.668958909488087</t>
  </si>
  <si>
    <t>28.054204012711846</t>
  </si>
  <si>
    <t>27.698589366945118</t>
  </si>
  <si>
    <t>27.91591404154542</t>
  </si>
  <si>
    <t>28.01469506607813</t>
  </si>
  <si>
    <t>28.064083377006174</t>
  </si>
  <si>
    <t>28.123354497686915</t>
  </si>
  <si>
    <t>28.21226148952803</t>
  </si>
  <si>
    <t>29.140817482511945</t>
  </si>
  <si>
    <t>28.311040741495734</t>
  </si>
  <si>
    <t>28.241894832610456</t>
  </si>
  <si>
    <t>28.429581827589526</t>
  </si>
  <si>
    <t>28.449340491254723</t>
  </si>
  <si>
    <t>28.5876344229227</t>
  </si>
  <si>
    <t>28.182627966358698</t>
  </si>
  <si>
    <t>29.042035943917515</t>
  </si>
  <si>
    <t>28.37030685926749</t>
  </si>
  <si>
    <t>28.577754797103537</t>
  </si>
  <si>
    <t>28.844467679961685</t>
  </si>
  <si>
    <t>30.938656523644163</t>
  </si>
  <si>
    <t>31.195485298628597</t>
  </si>
  <si>
    <t>31.02755737304687</t>
  </si>
  <si>
    <t>31.48196089577173</t>
  </si>
  <si>
    <t>32.72661871992896</t>
  </si>
  <si>
    <t>32.5389263442043</t>
  </si>
  <si>
    <t>32.02525479202664</t>
  </si>
  <si>
    <t>31.847452588767784</t>
  </si>
  <si>
    <t>31.975871041678207</t>
  </si>
  <si>
    <t>31.936357107779287</t>
  </si>
  <si>
    <t>32.420396143120904</t>
  </si>
  <si>
    <t>32.49941315291592</t>
  </si>
  <si>
    <t>32.479661933611126</t>
  </si>
  <si>
    <t>32.173437992629985</t>
  </si>
  <si>
    <t>33.724317335568756</t>
  </si>
  <si>
    <t>34.228105782927635</t>
  </si>
  <si>
    <t>33.87249765314073</t>
  </si>
  <si>
    <t>33.753950228716654</t>
  </si>
  <si>
    <t>33.674926989642174</t>
  </si>
  <si>
    <t>34.20835270553467</t>
  </si>
  <si>
    <t>34.72202071794243</t>
  </si>
  <si>
    <t>35.41350263290035</t>
  </si>
  <si>
    <t>36.401312226594975</t>
  </si>
  <si>
    <t>35.30483031644627</t>
  </si>
  <si>
    <t>35.02824823245729</t>
  </si>
  <si>
    <t>35.0875103136569</t>
  </si>
  <si>
    <t>35.42337592116458</t>
  </si>
  <si>
    <t>35.36410970055158</t>
  </si>
  <si>
    <t>35.24556817494392</t>
  </si>
  <si>
    <t>34.98872827923833</t>
  </si>
  <si>
    <t>34.860316575518866</t>
  </si>
  <si>
    <t>34.405914923526424</t>
  </si>
  <si>
    <t>34.70225803963094</t>
  </si>
  <si>
    <t>34.83067648701188</t>
  </si>
  <si>
    <t>34.24786247580331</t>
  </si>
  <si>
    <t>34.761527138508434</t>
  </si>
  <si>
    <t>35.17641720676417</t>
  </si>
  <si>
    <t>34.850434858270354</t>
  </si>
  <si>
    <t>34.85043469034201</t>
  </si>
  <si>
    <t>34.949222316941956</t>
  </si>
  <si>
    <t>34.30713773695755</t>
  </si>
  <si>
    <t>34.31702103915296</t>
  </si>
  <si>
    <t>34.573844551536894</t>
  </si>
  <si>
    <t>34.6034818632014</t>
  </si>
  <si>
    <t>34.44542681560057</t>
  </si>
  <si>
    <t>33.862613677978516</t>
  </si>
  <si>
    <t>34.13920110017623</t>
  </si>
  <si>
    <t>34.53433018470948</t>
  </si>
  <si>
    <t>34.465183195379616</t>
  </si>
  <si>
    <t>37.013772912573955</t>
  </si>
  <si>
    <t>37.53732021970222</t>
  </si>
  <si>
    <t>37.61634888121694</t>
  </si>
  <si>
    <t>36.9643818416763</t>
  </si>
  <si>
    <t>36.17411932454932</t>
  </si>
  <si>
    <t>36.28277914843702</t>
  </si>
  <si>
    <t>36.0852196442902</t>
  </si>
  <si>
    <t>35.46289070735819</t>
  </si>
  <si>
    <t>36.263022982296384</t>
  </si>
  <si>
    <t>37.152071497840986</t>
  </si>
  <si>
    <t>36.480353787681224</t>
  </si>
  <si>
    <t>36.14448325764235</t>
  </si>
  <si>
    <t>36.529741241543874</t>
  </si>
  <si>
    <t>36.83596302245356</t>
  </si>
  <si>
    <t>37.28047865227433</t>
  </si>
  <si>
    <t>36.93474197387695</t>
  </si>
  <si>
    <t>37.142191511069676</t>
  </si>
  <si>
    <t>37.270606994628906</t>
  </si>
  <si>
    <t>38.20904437226845</t>
  </si>
  <si>
    <t>38.34733779244532</t>
  </si>
  <si>
    <t>37.38914418948713</t>
  </si>
  <si>
    <t>37.30023956298828</t>
  </si>
  <si>
    <t>37.912700877261145</t>
  </si>
  <si>
    <t>38.090509599906746</t>
  </si>
  <si>
    <t>37.99171322147841</t>
  </si>
  <si>
    <t>37.66573614244192</t>
  </si>
  <si>
    <t>37.36938204953829</t>
  </si>
  <si>
    <t>37.695378050139546</t>
  </si>
  <si>
    <t>37.31012844753883</t>
  </si>
  <si>
    <t>37.063165894524545</t>
  </si>
  <si>
    <t>36.95450142805975</t>
  </si>
  <si>
    <t>37.43852942497114</t>
  </si>
  <si>
    <t>36.84583882352211</t>
  </si>
  <si>
    <t>37.537322530462355</t>
  </si>
  <si>
    <t>37.537320166995805</t>
  </si>
  <si>
    <t>37.16194128112092</t>
  </si>
  <si>
    <t>36.82608211167588</t>
  </si>
  <si>
    <t>36.13461385532374</t>
  </si>
  <si>
    <t>36.391442696866065</t>
  </si>
  <si>
    <t>36.361803178565495</t>
  </si>
  <si>
    <t>35.67033410055327</t>
  </si>
  <si>
    <t>36.22351288477833</t>
  </si>
  <si>
    <t>36.37168817366673</t>
  </si>
  <si>
    <t>36.796447974135695</t>
  </si>
  <si>
    <t>37.0137708184822</t>
  </si>
  <si>
    <t>37.03353222418124</t>
  </si>
  <si>
    <t>36.49022224451695</t>
  </si>
  <si>
    <t>36.14448760291526</t>
  </si>
  <si>
    <t>35.31471370209455</t>
  </si>
  <si>
    <t>35.52216077591944</t>
  </si>
  <si>
    <t>35.95680587779262</t>
  </si>
  <si>
    <t>35.364107035004544</t>
  </si>
  <si>
    <t>35.1270254284803</t>
  </si>
  <si>
    <t>34.741772668704094</t>
  </si>
  <si>
    <t>34.47506422772953</t>
  </si>
  <si>
    <t>34.642994158494446</t>
  </si>
  <si>
    <t>34.98873536534016</t>
  </si>
  <si>
    <t>35.057877632153655</t>
  </si>
  <si>
    <t>34.90970493280901</t>
  </si>
  <si>
    <t>35.59130410435013</t>
  </si>
  <si>
    <t>35.9370464724719</t>
  </si>
  <si>
    <t>36.11485754280229</t>
  </si>
  <si>
    <t>36.01606251398364</t>
  </si>
  <si>
    <t>35.83826407127486</t>
  </si>
  <si>
    <t>35.50239474918124</t>
  </si>
  <si>
    <t>35.40361989808603</t>
  </si>
  <si>
    <t>35.1566674580772</t>
  </si>
  <si>
    <t>36.21363782676708</t>
  </si>
  <si>
    <t>34.642992292765285</t>
  </si>
  <si>
    <t>34.475062346960925</t>
  </si>
  <si>
    <t>34.28737499939985</t>
  </si>
  <si>
    <t>34.0898127938158</t>
  </si>
  <si>
    <t>33.24028138417633</t>
  </si>
  <si>
    <t>33.3983375862475</t>
  </si>
  <si>
    <t>32.4203912216598</t>
  </si>
  <si>
    <t>32.16355335046258</t>
  </si>
  <si>
    <t>30.99792217213761</t>
  </si>
  <si>
    <t>31.304147886614295</t>
  </si>
  <si>
    <t>31.333784053642812</t>
  </si>
  <si>
    <t>31.45232257086054</t>
  </si>
  <si>
    <t>31.146099281499808</t>
  </si>
  <si>
    <t>31.225124028550155</t>
  </si>
  <si>
    <t>30.938656050913384</t>
  </si>
  <si>
    <t>30.66206309870804</t>
  </si>
  <si>
    <t>31.047313660834703</t>
  </si>
  <si>
    <t>31.383176395864353</t>
  </si>
  <si>
    <t>31.037435421649217</t>
  </si>
  <si>
    <t>31.215246725786145</t>
  </si>
  <si>
    <t>31.620253160993197</t>
  </si>
  <si>
    <t>32.420386871080716</t>
  </si>
  <si>
    <t>32.60808138884047</t>
  </si>
  <si>
    <t>33.00320570004458</t>
  </si>
  <si>
    <t>32.5981995474542</t>
  </si>
  <si>
    <t>32.03513785243148</t>
  </si>
  <si>
    <t>31.847452049417235</t>
  </si>
  <si>
    <t>32.045018530481784</t>
  </si>
  <si>
    <t>31.82769653436691</t>
  </si>
  <si>
    <t>31.541226605692152</t>
  </si>
  <si>
    <t>31.11646029084593</t>
  </si>
  <si>
    <t>31.323903050907187</t>
  </si>
  <si>
    <t>32.143804762316094</t>
  </si>
  <si>
    <t>32.321607876625855</t>
  </si>
  <si>
    <t>32.40063447743414</t>
  </si>
  <si>
    <t>32.10428647300297</t>
  </si>
  <si>
    <t>32.785881823534226</t>
  </si>
  <si>
    <t>32.79575846442976</t>
  </si>
  <si>
    <t>32.5685593903101</t>
  </si>
  <si>
    <t>32.874783464619014</t>
  </si>
  <si>
    <t>32.7562480799949</t>
  </si>
  <si>
    <t>33.11186622419838</t>
  </si>
  <si>
    <t>33.16125989023849</t>
  </si>
  <si>
    <t>33.931754660641744</t>
  </si>
  <si>
    <t>34.5738454713482</t>
  </si>
  <si>
    <t>34.198475660358554</t>
  </si>
  <si>
    <t>33.85274071407471</t>
  </si>
  <si>
    <t>33.398338248980444</t>
  </si>
  <si>
    <t>33.15137304378743</t>
  </si>
  <si>
    <t>33.111871044613146</t>
  </si>
  <si>
    <t>32.963690243421055</t>
  </si>
  <si>
    <t>33.2600345494698</t>
  </si>
  <si>
    <t>34.1688401611794</t>
  </si>
  <si>
    <t>33.368702268155005</t>
  </si>
  <si>
    <t>33.724318068405324</t>
  </si>
  <si>
    <t>33.6452939317928</t>
  </si>
  <si>
    <t>33.872492133573246</t>
  </si>
  <si>
    <t>34.040417334437144</t>
  </si>
  <si>
    <t>34.16883476298643</t>
  </si>
  <si>
    <t>35.6407017341012</t>
  </si>
  <si>
    <t>36.8952330317841</t>
  </si>
  <si>
    <t>36.1049771896426</t>
  </si>
  <si>
    <t>36.58900481324398</t>
  </si>
  <si>
    <t>36.58901196388213</t>
  </si>
  <si>
    <t>36.144487181935474</t>
  </si>
  <si>
    <t>35.314720740811836</t>
  </si>
  <si>
    <t>35.551796052267065</t>
  </si>
  <si>
    <t>35.2356903174372</t>
  </si>
  <si>
    <t>34.050297635878884</t>
  </si>
  <si>
    <t>33.98115519992477</t>
  </si>
  <si>
    <t>33.6749249589562</t>
  </si>
  <si>
    <t>33.96140156507853</t>
  </si>
  <si>
    <t>34.21822659345692</t>
  </si>
  <si>
    <t>34.07005939398904</t>
  </si>
  <si>
    <t>34.455311638255125</t>
  </si>
  <si>
    <t>35.18629831455188</t>
  </si>
  <si>
    <t>35.0183698633856</t>
  </si>
  <si>
    <t>35.324593061665595</t>
  </si>
  <si>
    <t>35.630817976046515</t>
  </si>
  <si>
    <t>35.81851190844982</t>
  </si>
  <si>
    <t>35.64069918406069</t>
  </si>
  <si>
    <t>35.68020855155454</t>
  </si>
  <si>
    <t>35.31472036872112</t>
  </si>
  <si>
    <t>35.87776775545072</t>
  </si>
  <si>
    <t>36.35193351202644</t>
  </si>
  <si>
    <t>36.46058662778435</t>
  </si>
  <si>
    <t>36.22350410728135</t>
  </si>
  <si>
    <t>36.06546559845308</t>
  </si>
  <si>
    <t>36.07533949313728</t>
  </si>
  <si>
    <t>36.332170869547376</t>
  </si>
  <si>
    <t>36.361813833649116</t>
  </si>
  <si>
    <t>36.66803450277877</t>
  </si>
  <si>
    <t>36.91498772570721</t>
  </si>
  <si>
    <t>36.737177171164426</t>
  </si>
  <si>
    <t>37.10267655837017</t>
  </si>
  <si>
    <t>37.20145499718436</t>
  </si>
  <si>
    <t>37.29036066902016</t>
  </si>
  <si>
    <t>37.201454710939956</t>
  </si>
  <si>
    <t>37.15206893857381</t>
  </si>
  <si>
    <t>37.12243767148334</t>
  </si>
  <si>
    <t>37.112562811731614</t>
  </si>
  <si>
    <t>37.211335533326405</t>
  </si>
  <si>
    <t>37.092801716239194</t>
  </si>
  <si>
    <t>37.092800473800345</t>
  </si>
  <si>
    <t>37.201459395154615</t>
  </si>
  <si>
    <t>37.19157930220895</t>
  </si>
  <si>
    <t>37.09279345919408</t>
  </si>
  <si>
    <t>37.24097686855898</t>
  </si>
  <si>
    <t>37.329884019562805</t>
  </si>
  <si>
    <t>37.88305347444361</t>
  </si>
  <si>
    <t>37.12243834148212</t>
  </si>
  <si>
    <t>36.934748845247036</t>
  </si>
  <si>
    <t>37.19158415640721</t>
  </si>
  <si>
    <t>37.112555453119775</t>
  </si>
  <si>
    <t>37.596589935741406</t>
  </si>
  <si>
    <t>37.596590584301616</t>
  </si>
  <si>
    <t>37.50768335535677</t>
  </si>
  <si>
    <t>37.7645227573504</t>
  </si>
  <si>
    <t>37.665739344836865</t>
  </si>
  <si>
    <t>37.70524829049983</t>
  </si>
  <si>
    <t>37.507691102215134</t>
  </si>
  <si>
    <t>37.57683618949379</t>
  </si>
  <si>
    <t>36.18400168946664</t>
  </si>
  <si>
    <t>36.055586104416804</t>
  </si>
  <si>
    <t>35.828386259998844</t>
  </si>
  <si>
    <t>36.1543622218783</t>
  </si>
  <si>
    <t>35.749349720531626</t>
  </si>
  <si>
    <t>35.54191646723755</t>
  </si>
  <si>
    <t>36.34205465234082</t>
  </si>
  <si>
    <t>35.522159584850776</t>
  </si>
  <si>
    <t>35.64069326052943</t>
  </si>
  <si>
    <t>35.927158077944256</t>
  </si>
  <si>
    <t>36.263019414243004</t>
  </si>
  <si>
    <t>36.68779393535158</t>
  </si>
  <si>
    <t>35.86790171490492</t>
  </si>
  <si>
    <t>36.648274750883516</t>
  </si>
  <si>
    <t>37.250852585718164</t>
  </si>
  <si>
    <t>37.73488409538107</t>
  </si>
  <si>
    <t>37.53731526927743</t>
  </si>
  <si>
    <t>38.72270684488596</t>
  </si>
  <si>
    <t>38.475755069858124</t>
  </si>
  <si>
    <t>38.08062031073119</t>
  </si>
  <si>
    <t>38.159650702208445</t>
  </si>
  <si>
    <t>38.94002217735852</t>
  </si>
  <si>
    <t>39.04868674859788</t>
  </si>
  <si>
    <t>39.18698698205576</t>
  </si>
  <si>
    <t>37.8336718472959</t>
  </si>
  <si>
    <t>37.99171466565227</t>
  </si>
  <si>
    <t>37.96207965928682</t>
  </si>
  <si>
    <t>37.97196293100028</t>
  </si>
  <si>
    <t>38.199161814430056</t>
  </si>
  <si>
    <t>39.07832070945784</t>
  </si>
  <si>
    <t>39.21661898240504</t>
  </si>
  <si>
    <t>39.157349192650834</t>
  </si>
  <si>
    <t>39.22650581076692</t>
  </si>
  <si>
    <t>39.167226416033955</t>
  </si>
  <si>
    <t>39.10796309275587</t>
  </si>
  <si>
    <t>39.13759068546744</t>
  </si>
  <si>
    <t>39.611747626114806</t>
  </si>
  <si>
    <t>39.23637409007316</t>
  </si>
  <si>
    <t>38.890636335005155</t>
  </si>
  <si>
    <t>38.31770062388877</t>
  </si>
  <si>
    <t>38.68319601688078</t>
  </si>
  <si>
    <t>38.98941893251826</t>
  </si>
  <si>
    <t>39.305518907059955</t>
  </si>
  <si>
    <t>38.55478082897431</t>
  </si>
  <si>
    <t>38.52514205366754</t>
  </si>
  <si>
    <t>38.52513918654691</t>
  </si>
  <si>
    <t>38.79185666103675</t>
  </si>
  <si>
    <t>38.702947707215515</t>
  </si>
  <si>
    <t>38.83137432647005</t>
  </si>
  <si>
    <t>38.66343688964844</t>
  </si>
  <si>
    <t>39.10795542877648</t>
  </si>
  <si>
    <t>38.218915484026276</t>
  </si>
  <si>
    <t>38.614047681122464</t>
  </si>
  <si>
    <t>38.11026235578549</t>
  </si>
  <si>
    <t>35.808624714091785</t>
  </si>
  <si>
    <t>34.929464235669876</t>
  </si>
  <si>
    <t>35.16653590258822</t>
  </si>
  <si>
    <t>34.07006085015906</t>
  </si>
  <si>
    <t>33.8132199010239</t>
  </si>
  <si>
    <t>33.84285082398753</t>
  </si>
  <si>
    <t>33.59589913540879</t>
  </si>
  <si>
    <t>34.04041384838276</t>
  </si>
  <si>
    <t>34.405914306640625</t>
  </si>
  <si>
    <t>35.01836046100484</t>
  </si>
  <si>
    <t>34.89983026963184</t>
  </si>
  <si>
    <t>35.29496119663508</t>
  </si>
  <si>
    <t>36.76682223491587</t>
  </si>
  <si>
    <t>35.512280928509966</t>
  </si>
  <si>
    <t>35.660444753480476</t>
  </si>
  <si>
    <t>34.86031314024346</t>
  </si>
  <si>
    <t>34.19847581944285</t>
  </si>
  <si>
    <t>33.882371903260776</t>
  </si>
  <si>
    <t>34.129320895770675</t>
  </si>
  <si>
    <t>34.583727715600354</t>
  </si>
  <si>
    <t>34.9591018823927</t>
  </si>
  <si>
    <t>34.968982235756734</t>
  </si>
  <si>
    <t>35.63081993896869</t>
  </si>
  <si>
    <t>35.7592390574549</t>
  </si>
  <si>
    <t>35.93705203801341</t>
  </si>
  <si>
    <t>35.23567917181438</t>
  </si>
  <si>
    <t>35.71972470278561</t>
  </si>
  <si>
    <t>35.15665769491942</t>
  </si>
  <si>
    <t>35.00848805491512</t>
  </si>
  <si>
    <t>34.76153082045713</t>
  </si>
  <si>
    <t>35.82838317282532</t>
  </si>
  <si>
    <t>35.403609318072164</t>
  </si>
  <si>
    <t>34.1886005538494</t>
  </si>
  <si>
    <t>33.92187779484424</t>
  </si>
  <si>
    <t>34.0996943115148</t>
  </si>
  <si>
    <t>33.76383030268653</t>
  </si>
  <si>
    <t>34.1885991197302</t>
  </si>
  <si>
    <t>33.93175774285767</t>
  </si>
  <si>
    <t>33.773708963096375</t>
  </si>
  <si>
    <t>34.149080222702196</t>
  </si>
  <si>
    <t>34.52445547241973</t>
  </si>
  <si>
    <t>34.08981123175455</t>
  </si>
  <si>
    <t>33.62553689444225</t>
  </si>
  <si>
    <t>33.85273671001313</t>
  </si>
  <si>
    <t>33.73419334211879</t>
  </si>
  <si>
    <t>34.07993146887186</t>
  </si>
  <si>
    <t>34.15896425136383</t>
  </si>
  <si>
    <t>34.32689563611456</t>
  </si>
  <si>
    <t>34.63312194610158</t>
  </si>
  <si>
    <t>34.40591829690013</t>
  </si>
  <si>
    <t>34.07005519918249</t>
  </si>
  <si>
    <t>33.437843112536314</t>
  </si>
  <si>
    <t>33.378577460143255</t>
  </si>
  <si>
    <t>32.60808142044666</t>
  </si>
  <si>
    <t>32.687100916914076</t>
  </si>
  <si>
    <t>32.76613048611459</t>
  </si>
  <si>
    <t>32.47966222722552</t>
  </si>
  <si>
    <t>32.88467001690205</t>
  </si>
  <si>
    <t>33.95151343564308</t>
  </si>
  <si>
    <t>34.67262739099026</t>
  </si>
  <si>
    <t>34.98873636882604</t>
  </si>
  <si>
    <t>35.27520169545484</t>
  </si>
  <si>
    <t>35.6900879335671</t>
  </si>
  <si>
    <t>35.91729666625972</t>
  </si>
  <si>
    <t>36.10497052654581</t>
  </si>
  <si>
    <t>36.203755596808946</t>
  </si>
  <si>
    <t>36.1346117000507</t>
  </si>
  <si>
    <t>36.51986269308813</t>
  </si>
  <si>
    <t>36.60876764902528</t>
  </si>
  <si>
    <t>36.51986259440454</t>
  </si>
  <si>
    <t>36.57913170164949</t>
  </si>
  <si>
    <t>36.332167849659335</t>
  </si>
  <si>
    <t>35.67032588320596</t>
  </si>
  <si>
    <t>35.22580522297856</t>
  </si>
  <si>
    <t>35.225809377009625</t>
  </si>
  <si>
    <t>35.42337784596909</t>
  </si>
  <si>
    <t>36.07534366666478</t>
  </si>
  <si>
    <t>36.11486224985558</t>
  </si>
  <si>
    <t>36.15436182519345</t>
  </si>
  <si>
    <t>36.500099182128906</t>
  </si>
  <si>
    <t>36.67791075412728</t>
  </si>
  <si>
    <t>36.98413642117664</t>
  </si>
  <si>
    <t>36.84583875933519</t>
  </si>
  <si>
    <t>36.668031520457134</t>
  </si>
  <si>
    <t>36.50010260316724</t>
  </si>
  <si>
    <t>36.421078009938164</t>
  </si>
  <si>
    <t>35.44312688740747</t>
  </si>
  <si>
    <t>35.07763987224826</t>
  </si>
  <si>
    <t>35.21593522534412</t>
  </si>
  <si>
    <t>34.978860938184795</t>
  </si>
  <si>
    <t>34.949221908222825</t>
  </si>
  <si>
    <t>33.75395413588085</t>
  </si>
  <si>
    <t>33.57614602267729</t>
  </si>
  <si>
    <t>33.61565459541197</t>
  </si>
  <si>
    <t>33.13162372363521</t>
  </si>
  <si>
    <t>33.57614449330936</t>
  </si>
  <si>
    <t>33.190892551536436</t>
  </si>
  <si>
    <t>33.655168297948734</t>
  </si>
  <si>
    <t>33.38845218598403</t>
  </si>
  <si>
    <t>33.724317390873864</t>
  </si>
  <si>
    <t>33.87249531853391</t>
  </si>
  <si>
    <t>33.93175921320447</t>
  </si>
  <si>
    <t>33.66504603473161</t>
  </si>
  <si>
    <t>33.58603211215255</t>
  </si>
  <si>
    <t>33.358820855610084</t>
  </si>
  <si>
    <t>33.506997115605124</t>
  </si>
  <si>
    <t>33.181012196048</t>
  </si>
  <si>
    <t>32.88466987534771</t>
  </si>
  <si>
    <t>33.072352066937725</t>
  </si>
  <si>
    <t>33.210646448767136</t>
  </si>
  <si>
    <t>32.795765347075644</t>
  </si>
  <si>
    <t>32.95381303701063</t>
  </si>
  <si>
    <t>33.37858004215894</t>
  </si>
  <si>
    <t>33.6946821681044</t>
  </si>
  <si>
    <t>33.56626623951553</t>
  </si>
  <si>
    <t>33.70456272140361</t>
  </si>
  <si>
    <t>33.714441249680924</t>
  </si>
  <si>
    <t>33.823101559474416</t>
  </si>
  <si>
    <t>35.15666170179827</t>
  </si>
  <si>
    <t>34.820803439520006</t>
  </si>
  <si>
    <t>35.16653924971503</t>
  </si>
  <si>
    <t>34.9590920030002</t>
  </si>
  <si>
    <t>34.455312684765964</t>
  </si>
  <si>
    <t>34.494818912015376</t>
  </si>
  <si>
    <t>34.34664387190378</t>
  </si>
  <si>
    <t>33.81322374402397</t>
  </si>
  <si>
    <t>33.595899865454804</t>
  </si>
  <si>
    <t>33.85273717898668</t>
  </si>
  <si>
    <t>33.80334338352044</t>
  </si>
  <si>
    <t>34.02066275630654</t>
  </si>
  <si>
    <t>34.1787118180408</t>
  </si>
  <si>
    <t>33.823104721277026</t>
  </si>
  <si>
    <t>33.87248782088924</t>
  </si>
  <si>
    <t>33.82310093865997</t>
  </si>
  <si>
    <t>34.42567180768734</t>
  </si>
  <si>
    <t>34.32688693802285</t>
  </si>
  <si>
    <t>34.1885954367458</t>
  </si>
  <si>
    <t>34.36640468043621</t>
  </si>
  <si>
    <t>33.80334276452129</t>
  </si>
  <si>
    <t>34.109578051736605</t>
  </si>
  <si>
    <t>33.773712994789435</t>
  </si>
  <si>
    <t>34.18859374373977</t>
  </si>
  <si>
    <t>34.33676967774744</t>
  </si>
  <si>
    <t>34.99860874228314</t>
  </si>
  <si>
    <t>34.949220107575954</t>
  </si>
  <si>
    <t>34.396042411668205</t>
  </si>
  <si>
    <t>34.52445275942341</t>
  </si>
  <si>
    <t>34.60347502809494</t>
  </si>
  <si>
    <t>34.07993698120117</t>
  </si>
  <si>
    <t>34.53433369663139</t>
  </si>
  <si>
    <t>34.484941542927004</t>
  </si>
  <si>
    <t>34.10957136813995</t>
  </si>
  <si>
    <t>34.02066476501036</t>
  </si>
  <si>
    <t>33.260043274966556</t>
  </si>
  <si>
    <t>33.05260339895926</t>
  </si>
  <si>
    <t>33.30942869715092</t>
  </si>
  <si>
    <t>33.42797365724433</t>
  </si>
  <si>
    <t>33.58602409048866</t>
  </si>
  <si>
    <t>32.89454421747093</t>
  </si>
  <si>
    <t>32.39075509510336</t>
  </si>
  <si>
    <t>32.26233987773259</t>
  </si>
  <si>
    <t>32.25246031569031</t>
  </si>
  <si>
    <t>31.995627391155274</t>
  </si>
  <si>
    <t>31.59061591078619</t>
  </si>
  <si>
    <t>31.47207929401391</t>
  </si>
  <si>
    <t>31.560985781503938</t>
  </si>
  <si>
    <t>32.39075178612117</t>
  </si>
  <si>
    <t>32.28209619296808</t>
  </si>
  <si>
    <t>32.38087405639828</t>
  </si>
  <si>
    <t>32.11416415422276</t>
  </si>
  <si>
    <t>32.01538180167712</t>
  </si>
  <si>
    <t>31.353539617849183</t>
  </si>
  <si>
    <t>31.274517723770956</t>
  </si>
  <si>
    <t>30.879385826392628</t>
  </si>
  <si>
    <t>30.978167611258414</t>
  </si>
  <si>
    <t>31.215248047689858</t>
  </si>
  <si>
    <t>31.076947518715535</t>
  </si>
  <si>
    <t>31.501711440506888</t>
  </si>
  <si>
    <t>33.171135788275414</t>
  </si>
  <si>
    <t>34.38616381118466</t>
  </si>
  <si>
    <t>34.81092334068847</t>
  </si>
  <si>
    <t>34.66274752934487</t>
  </si>
  <si>
    <t>35.16653598902888</t>
  </si>
  <si>
    <t>35.383865128887784</t>
  </si>
  <si>
    <t>33.95151381801848</t>
  </si>
  <si>
    <t>33.7835833138713</t>
  </si>
  <si>
    <t>34.030545757954414</t>
  </si>
  <si>
    <t>34.14907920716442</t>
  </si>
  <si>
    <t>34.17871829376107</t>
  </si>
  <si>
    <t>33.74407364500325</t>
  </si>
  <si>
    <t>34.030538848075636</t>
  </si>
  <si>
    <t>33.68480408973224</t>
  </si>
  <si>
    <t>34.415794880755804</t>
  </si>
  <si>
    <t>34.41579460239501</t>
  </si>
  <si>
    <t>34.3565237949897</t>
  </si>
  <si>
    <t>34.405920748554045</t>
  </si>
  <si>
    <t>34.6825068471776</t>
  </si>
  <si>
    <t>35.56166990679917</t>
  </si>
  <si>
    <t>35.20605650370418</t>
  </si>
  <si>
    <t>32.53892577960719</t>
  </si>
  <si>
    <t>30.87938499652129</t>
  </si>
  <si>
    <t>31.284391147184316</t>
  </si>
  <si>
    <t>31.28439185778928</t>
  </si>
  <si>
    <t>31.34366099972784</t>
  </si>
  <si>
    <t>30.286692442519282</t>
  </si>
  <si>
    <t>29.48655087709725</t>
  </si>
  <si>
    <t>29.456916371519945</t>
  </si>
  <si>
    <t>29.150692446483294</t>
  </si>
  <si>
    <t>28.883982204422107</t>
  </si>
  <si>
    <t>29.190205711203202</t>
  </si>
  <si>
    <t>29.427284550492754</t>
  </si>
  <si>
    <t>29.802654266357425</t>
  </si>
  <si>
    <t>30.217543304015653</t>
  </si>
  <si>
    <t>29.89187792801961</t>
  </si>
  <si>
    <t>29.980899589847514</t>
  </si>
  <si>
    <t>29.802853163144064</t>
  </si>
  <si>
    <t>30.910691429481616</t>
  </si>
  <si>
    <t>31.29645456364802</t>
  </si>
  <si>
    <t>31.425050735473633</t>
  </si>
  <si>
    <t>31.80092334753004</t>
  </si>
  <si>
    <t>32.077886700594895</t>
  </si>
  <si>
    <t>32.117445442301474</t>
  </si>
  <si>
    <t>32.05810238846372</t>
  </si>
  <si>
    <t>31.959186457868885</t>
  </si>
  <si>
    <t>31.77124688189341</t>
  </si>
  <si>
    <t>32.3053873034279</t>
  </si>
  <si>
    <t>33.17583521517904</t>
  </si>
  <si>
    <t>33.30441652627388</t>
  </si>
  <si>
    <t>33.32419852578998</t>
  </si>
  <si>
    <t>33.442898258133354</t>
  </si>
  <si>
    <t>34.50127782416614</t>
  </si>
  <si>
    <t>34.758455066977625</t>
  </si>
  <si>
    <t>34.847483577397995</t>
  </si>
  <si>
    <t>34.94639606457824</t>
  </si>
  <si>
    <t>34.976070681893425</t>
  </si>
  <si>
    <t>34.99586045667164</t>
  </si>
  <si>
    <t>34.47160071947268</t>
  </si>
  <si>
    <t>34.619973720238995</t>
  </si>
  <si>
    <t>34.57052306421572</t>
  </si>
  <si>
    <t>34.30345307896749</t>
  </si>
  <si>
    <t>33.94735924395866</t>
  </si>
  <si>
    <t>34.2935609043882</t>
  </si>
  <si>
    <t>35.292602425255176</t>
  </si>
  <si>
    <t>35.38161514242163</t>
  </si>
  <si>
    <t>35.37171826109094</t>
  </si>
  <si>
    <t>35.45085636169273</t>
  </si>
  <si>
    <t>35.569551443038804</t>
  </si>
  <si>
    <t>36.33118989528294</t>
  </si>
  <si>
    <t>36.55870023323416</t>
  </si>
  <si>
    <t>36.51913316438264</t>
  </si>
  <si>
    <t>36.3410880943959</t>
  </si>
  <si>
    <t>36.18282904577336</t>
  </si>
  <si>
    <t>35.658574296355525</t>
  </si>
  <si>
    <t>35.599223213667294</t>
  </si>
  <si>
    <t>36.014668410347355</t>
  </si>
  <si>
    <t>35.75749720928081</t>
  </si>
  <si>
    <t>35.60911571646676</t>
  </si>
  <si>
    <t>35.49042667357479</t>
  </si>
  <si>
    <t>35.1343286512762</t>
  </si>
  <si>
    <t>34.88704027903648</t>
  </si>
  <si>
    <t>35.559662695306606</t>
  </si>
  <si>
    <t>35.994888835356974</t>
  </si>
  <si>
    <t>36.4004312999277</t>
  </si>
  <si>
    <t>36.64771850388132</t>
  </si>
  <si>
    <t>37.24120367315869</t>
  </si>
  <si>
    <t>37.13239660175975</t>
  </si>
  <si>
    <t>37.53794682177428</t>
  </si>
  <si>
    <t>37.16207220177289</t>
  </si>
  <si>
    <t>37.48849380528799</t>
  </si>
  <si>
    <t>37.07304142684507</t>
  </si>
  <si>
    <t>36.75652267174662</t>
  </si>
  <si>
    <t>36.993923034598666</t>
  </si>
  <si>
    <t>36.914790120493166</t>
  </si>
  <si>
    <t>37.02359445785614</t>
  </si>
  <si>
    <t>37.429143430003926</t>
  </si>
  <si>
    <t>38.2600179458246</t>
  </si>
  <si>
    <t>38.37871486995455</t>
  </si>
  <si>
    <t>38.86339562683321</t>
  </si>
  <si>
    <t>38.78473397893921</t>
  </si>
  <si>
    <t>39.34912858092875</t>
  </si>
  <si>
    <t>39.58676994606318</t>
  </si>
  <si>
    <t>39.339225788410936</t>
  </si>
  <si>
    <t>39.03227297089403</t>
  </si>
  <si>
    <t>39.36893278416362</t>
  </si>
  <si>
    <t>40.071947953859684</t>
  </si>
  <si>
    <t>40.03233759572047</t>
  </si>
  <si>
    <t>39.893714999201165</t>
  </si>
  <si>
    <t>40.05214993626515</t>
  </si>
  <si>
    <t>39.98284538220101</t>
  </si>
  <si>
    <t>39.705585698646544</t>
  </si>
  <si>
    <t>40.13135311435572</t>
  </si>
  <si>
    <t>40.32938536727899</t>
  </si>
  <si>
    <t>40.21056778661037</t>
  </si>
  <si>
    <t>40.33929264590689</t>
  </si>
  <si>
    <t>40.37889054466067</t>
  </si>
  <si>
    <t>40.59673599358987</t>
  </si>
  <si>
    <t>40.40860721508975</t>
  </si>
  <si>
    <t>39.67588783177578</t>
  </si>
  <si>
    <t>38.44807959089711</t>
  </si>
  <si>
    <t>38.032205603851246</t>
  </si>
  <si>
    <t>37.77477099668298</t>
  </si>
  <si>
    <t>37.398504699311346</t>
  </si>
  <si>
    <t>37.24008356204355</t>
  </si>
  <si>
    <t>36.378635243921714</t>
  </si>
  <si>
    <t>35.69541983521474</t>
  </si>
  <si>
    <t>35.4379752476288</t>
  </si>
  <si>
    <t>35.75483207197852</t>
  </si>
  <si>
    <t>35.28945890121075</t>
  </si>
  <si>
    <t>34.76467218505109</t>
  </si>
  <si>
    <t>35.20033250135933</t>
  </si>
  <si>
    <t>34.9627004814507</t>
  </si>
  <si>
    <t>34.566636255597096</t>
  </si>
  <si>
    <t>34.962706285237694</t>
  </si>
  <si>
    <t>35.170639377042754</t>
  </si>
  <si>
    <t>34.98250257181547</t>
  </si>
  <si>
    <t>35.497388392724226</t>
  </si>
  <si>
    <t>34.635951090423625</t>
  </si>
  <si>
    <t>35.1310262067301</t>
  </si>
  <si>
    <t>36.78460094763518</t>
  </si>
  <si>
    <t>37.11135408808756</t>
  </si>
  <si>
    <t>37.09155399678542</t>
  </si>
  <si>
    <t>37.08165451570941</t>
  </si>
  <si>
    <t>37.279689596018976</t>
  </si>
  <si>
    <t>37.131163145600866</t>
  </si>
  <si>
    <t>37.00243738332528</t>
  </si>
  <si>
    <t>37.67575137066771</t>
  </si>
  <si>
    <t>37.537127718013664</t>
  </si>
  <si>
    <t>38.21044033758429</t>
  </si>
  <si>
    <t>38.48768546744065</t>
  </si>
  <si>
    <t>39.21050396763132</t>
  </si>
  <si>
    <t>38.47778035871171</t>
  </si>
  <si>
    <t>38.0223108241932</t>
  </si>
  <si>
    <t>37.83417656820047</t>
  </si>
  <si>
    <t>37.73515928681075</t>
  </si>
  <si>
    <t>38.02272862205472</t>
  </si>
  <si>
    <t>38.73640823364258</t>
  </si>
  <si>
    <t>38.89500093611867</t>
  </si>
  <si>
    <t>38.35975430781561</t>
  </si>
  <si>
    <t>38.38948477015674</t>
  </si>
  <si>
    <t>37.93353087577628</t>
  </si>
  <si>
    <t>37.99300138038299</t>
  </si>
  <si>
    <t>37.99300108918427</t>
  </si>
  <si>
    <t>38.02273149373425</t>
  </si>
  <si>
    <t>38.02273044549321</t>
  </si>
  <si>
    <t>37.854231513826036</t>
  </si>
  <si>
    <t>37.80467240938874</t>
  </si>
  <si>
    <t>37.93352868073445</t>
  </si>
  <si>
    <t>37.70554644850291</t>
  </si>
  <si>
    <t>37.437929962259155</t>
  </si>
  <si>
    <t>38.012820490144264</t>
  </si>
  <si>
    <t>38.161506217632336</t>
  </si>
  <si>
    <t>37.63617014273246</t>
  </si>
  <si>
    <t>37.64607874485055</t>
  </si>
  <si>
    <t>37.78484544686957</t>
  </si>
  <si>
    <t>37.913707914467594</t>
  </si>
  <si>
    <t>32.79907592227715</t>
  </si>
  <si>
    <t>33.16581392778417</t>
  </si>
  <si>
    <t>32.680128162682</t>
  </si>
  <si>
    <t>33.433447524885054</t>
  </si>
  <si>
    <t>34.44447283632125</t>
  </si>
  <si>
    <t>33.780369078795985</t>
  </si>
  <si>
    <t>34.087640626664175</t>
  </si>
  <si>
    <t>32.828802431635545</t>
  </si>
  <si>
    <t>32.33320709706561</t>
  </si>
  <si>
    <t>33.00722265002526</t>
  </si>
  <si>
    <t>33.60195284101844</t>
  </si>
  <si>
    <t>33.552387214883886</t>
  </si>
  <si>
    <t>33.52265310206202</t>
  </si>
  <si>
    <t>33.681244930174735</t>
  </si>
  <si>
    <t>33.57221550099059</t>
  </si>
  <si>
    <t>33.215381506046604</t>
  </si>
  <si>
    <t>32.75941703328511</t>
  </si>
  <si>
    <t>33.46317633305215</t>
  </si>
  <si>
    <t>33.839847077197824</t>
  </si>
  <si>
    <t>33.5325660234499</t>
  </si>
  <si>
    <t>34.55351089511779</t>
  </si>
  <si>
    <t>34.25615074217043</t>
  </si>
  <si>
    <t>35.28700021087216</t>
  </si>
  <si>
    <t>37.93352127075195</t>
  </si>
  <si>
    <t>38.26062646817549</t>
  </si>
  <si>
    <t>37.824494840195435</t>
  </si>
  <si>
    <t>38.46878301739818</t>
  </si>
  <si>
    <t>38.657110647004835</t>
  </si>
  <si>
    <t>38.26062464482122</t>
  </si>
  <si>
    <t>38.10203100211707</t>
  </si>
  <si>
    <t>38.14168219225902</t>
  </si>
  <si>
    <t>37.75511019039492</t>
  </si>
  <si>
    <t>37.983085777674646</t>
  </si>
  <si>
    <t>37.883967151522874</t>
  </si>
  <si>
    <t>37.665904266155316</t>
  </si>
  <si>
    <t>37.388364853856366</t>
  </si>
  <si>
    <t>38.022740127218015</t>
  </si>
  <si>
    <t>37.70583778877536</t>
  </si>
  <si>
    <t>37.88444227208225</t>
  </si>
  <si>
    <t>36.31667001179742</t>
  </si>
  <si>
    <t>36.32659306553716</t>
  </si>
  <si>
    <t>36.87233443313371</t>
  </si>
  <si>
    <t>37.328771588703766</t>
  </si>
  <si>
    <t>37.36846427600078</t>
  </si>
  <si>
    <t>37.35854010226834</t>
  </si>
  <si>
    <t>38.092814950434466</t>
  </si>
  <si>
    <t>39.2438378140568</t>
  </si>
  <si>
    <t>38.63855277971007</t>
  </si>
  <si>
    <t>39.02553759540068</t>
  </si>
  <si>
    <t>39.19422320910974</t>
  </si>
  <si>
    <t>39.214071480778415</t>
  </si>
  <si>
    <t>40.01779851628499</t>
  </si>
  <si>
    <t>40.68261540682231</t>
  </si>
  <si>
    <t>40.76199551618798</t>
  </si>
  <si>
    <t>41.1489774889228</t>
  </si>
  <si>
    <t>41.0001315449732</t>
  </si>
  <si>
    <t>41.21843363117946</t>
  </si>
  <si>
    <t>41.873323387216296</t>
  </si>
  <si>
    <t>42.290067380473474</t>
  </si>
  <si>
    <t>41.96262708400614</t>
  </si>
  <si>
    <t>42.60758935705679</t>
  </si>
  <si>
    <t>42.83580920738204</t>
  </si>
  <si>
    <t>43.58000845157968</t>
  </si>
  <si>
    <t>43.74868785456654</t>
  </si>
  <si>
    <t>43.53039237426104</t>
  </si>
  <si>
    <t>43.689155289666346</t>
  </si>
  <si>
    <t>42.746511846077304</t>
  </si>
  <si>
    <t>42.71674289664691</t>
  </si>
  <si>
    <t>42.57782510094023</t>
  </si>
  <si>
    <t>42.06184594764903</t>
  </si>
  <si>
    <t>41.93285132118036</t>
  </si>
  <si>
    <t>42.37937355222357</t>
  </si>
  <si>
    <t>41.922933322522304</t>
  </si>
  <si>
    <t>41.942776027950465</t>
  </si>
  <si>
    <t>42.10154731697318</t>
  </si>
  <si>
    <t>42.121383204983</t>
  </si>
  <si>
    <t>41.73440331477921</t>
  </si>
  <si>
    <t>42.09161794967664</t>
  </si>
  <si>
    <t>41.92293549069257</t>
  </si>
  <si>
    <t>41.83362716599701</t>
  </si>
  <si>
    <t>41.55579661790108</t>
  </si>
  <si>
    <t>40.682607420712685</t>
  </si>
  <si>
    <t>40.88106489068053</t>
  </si>
  <si>
    <t>40.56354339430573</t>
  </si>
  <si>
    <t>40.63299869370602</t>
  </si>
  <si>
    <t>40.444465986432135</t>
  </si>
  <si>
    <t>40.00787314114051</t>
  </si>
  <si>
    <t>41.277963775033605</t>
  </si>
  <si>
    <t>41.37719440531183</t>
  </si>
  <si>
    <t>41.21842366283341</t>
  </si>
  <si>
    <t>40.97036787290155</t>
  </si>
  <si>
    <t>41.03982136826253</t>
  </si>
  <si>
    <t>40.54369827216331</t>
  </si>
  <si>
    <t>41.10927698279368</t>
  </si>
  <si>
    <t>41.17873478684975</t>
  </si>
  <si>
    <t>41.367266269925565</t>
  </si>
  <si>
    <t>40.96044095321168</t>
  </si>
  <si>
    <t>40.96043973112079</t>
  </si>
  <si>
    <t>40.781835777714704</t>
  </si>
  <si>
    <t>40.692689148302335</t>
  </si>
  <si>
    <t>40.921188066443946</t>
  </si>
  <si>
    <t>40.68275462484595</t>
  </si>
  <si>
    <t>40.63308590921652</t>
  </si>
  <si>
    <t>40.950989371233625</t>
  </si>
  <si>
    <t>40.523799690465395</t>
  </si>
  <si>
    <t>41.060275605801316</t>
  </si>
  <si>
    <t>41.249035433887826</t>
  </si>
  <si>
    <t>41.01060264155745</t>
  </si>
  <si>
    <t>40.80197115874507</t>
  </si>
  <si>
    <t>40.35490763212733</t>
  </si>
  <si>
    <t>40.682757506283814</t>
  </si>
  <si>
    <t>41.129823638780664</t>
  </si>
  <si>
    <t>41.13975124805566</t>
  </si>
  <si>
    <t>41.288776133518226</t>
  </si>
  <si>
    <t>40.98079486468078</t>
  </si>
  <si>
    <t>40.941055021735</t>
  </si>
  <si>
    <t>39.699212903934914</t>
  </si>
  <si>
    <t>39.967453539406414</t>
  </si>
  <si>
    <t>40.17608679022361</t>
  </si>
  <si>
    <t>39.77869766030717</t>
  </si>
  <si>
    <t>39.68928290601589</t>
  </si>
  <si>
    <t>39.629670982710614</t>
  </si>
  <si>
    <t>40.03700037309096</t>
  </si>
  <si>
    <t>40.315168843486035</t>
  </si>
  <si>
    <t>38.973981233891855</t>
  </si>
  <si>
    <t>39.182606275843035</t>
  </si>
  <si>
    <t>40.17608721715626</t>
  </si>
  <si>
    <t>40.861580328952854</t>
  </si>
  <si>
    <t>40.62314616831909</t>
  </si>
  <si>
    <t>40.6330898326619</t>
  </si>
  <si>
    <t>40.3847145376341</t>
  </si>
  <si>
    <t>40.0171264264544</t>
  </si>
  <si>
    <t>39.47072091399366</t>
  </si>
  <si>
    <t>39.82837008152158</t>
  </si>
  <si>
    <t>39.500520501943974</t>
  </si>
  <si>
    <t>38.24874376305259</t>
  </si>
  <si>
    <t>39.82837215446116</t>
  </si>
  <si>
    <t>39.16274312612091</t>
  </si>
  <si>
    <t>38.785220091063685</t>
  </si>
  <si>
    <t>39.609797811521524</t>
  </si>
  <si>
    <t>40.02706322496178</t>
  </si>
  <si>
    <t>39.510459908356</t>
  </si>
  <si>
    <t>38.32822546609715</t>
  </si>
  <si>
    <t>35.17891083390885</t>
  </si>
  <si>
    <t>34.066224612834866</t>
  </si>
  <si>
    <t>33.04293914043855</t>
  </si>
  <si>
    <t>30.95664711993963</t>
  </si>
  <si>
    <t>32.23822784423828</t>
  </si>
  <si>
    <t>30.698341824233243</t>
  </si>
  <si>
    <t>30.9864507977033</t>
  </si>
  <si>
    <t>28.42328980592942</t>
  </si>
  <si>
    <t>28.949827968372805</t>
  </si>
  <si>
    <t>27.39007448644013</t>
  </si>
  <si>
    <t>25.750843622393933</t>
  </si>
  <si>
    <t>27.61857547679377</t>
  </si>
  <si>
    <t>31.165276122308004</t>
  </si>
  <si>
    <t>32.1190145629682</t>
  </si>
  <si>
    <t>30.310887412958436</t>
  </si>
  <si>
    <t>30.688407530852235</t>
  </si>
  <si>
    <t>32.049464344591996</t>
  </si>
  <si>
    <t>30.767887362606913</t>
  </si>
  <si>
    <t>31.99979211836412</t>
  </si>
  <si>
    <t>30.847732349051547</t>
  </si>
  <si>
    <t>33.14638989500413</t>
  </si>
  <si>
    <t>34.15142661782753</t>
  </si>
  <si>
    <t>34.002165218344345</t>
  </si>
  <si>
    <t>34.79824329073975</t>
  </si>
  <si>
    <t>33.28569787505892</t>
  </si>
  <si>
    <t>33.972310864821765</t>
  </si>
  <si>
    <t>32.87770862364516</t>
  </si>
  <si>
    <t>32.63889260711397</t>
  </si>
  <si>
    <t>34.79823586437526</t>
  </si>
  <si>
    <t>34.51960760769992</t>
  </si>
  <si>
    <t>33.84294683806505</t>
  </si>
  <si>
    <t>33.245895253520736</t>
  </si>
  <si>
    <t>34.06186539791333</t>
  </si>
  <si>
    <t>33.95241065770437</t>
  </si>
  <si>
    <t>34.967400490397516</t>
  </si>
  <si>
    <t>37.0172843596416</t>
  </si>
  <si>
    <t>37.962612309602086</t>
  </si>
  <si>
    <t>36.35057493466421</t>
  </si>
  <si>
    <t>35.892832388746655</t>
  </si>
  <si>
    <t>34.579316130106555</t>
  </si>
  <si>
    <t>35.604255889116146</t>
  </si>
  <si>
    <t>35.18631330701064</t>
  </si>
  <si>
    <t>35.60425523174071</t>
  </si>
  <si>
    <t>34.330542513001724</t>
  </si>
  <si>
    <t>33.96236187096914</t>
  </si>
  <si>
    <t>33.34540303317616</t>
  </si>
  <si>
    <t>31.673656827717558</t>
  </si>
  <si>
    <t>30.807930455518495</t>
  </si>
  <si>
    <t>31.404986324657337</t>
  </si>
  <si>
    <t>33.50461758904763</t>
  </si>
  <si>
    <t>33.643932484903914</t>
  </si>
  <si>
    <t>33.80314376882546</t>
  </si>
  <si>
    <t>33.892710144316816</t>
  </si>
  <si>
    <t>34.11161564667812</t>
  </si>
  <si>
    <t>36.30081357651481</t>
  </si>
  <si>
    <t>37.50487553476571</t>
  </si>
  <si>
    <t>37.803402374310785</t>
  </si>
  <si>
    <t>36.947626035263184</t>
  </si>
  <si>
    <t>37.93275968973986</t>
  </si>
  <si>
    <t>39.52490419134648</t>
  </si>
  <si>
    <t>40.639402697891505</t>
  </si>
  <si>
    <t>40.818519592285156</t>
  </si>
  <si>
    <t>42.778844612861526</t>
  </si>
  <si>
    <t>43.29628556722422</t>
  </si>
  <si>
    <t>42.241494773984215</t>
  </si>
  <si>
    <t>38.44026129178396</t>
  </si>
  <si>
    <t>38.24124591613142</t>
  </si>
  <si>
    <t>38.16163485638659</t>
  </si>
  <si>
    <t>40.301069434087275</t>
  </si>
  <si>
    <t>39.48510531763206</t>
  </si>
  <si>
    <t>38.79848785298337</t>
  </si>
  <si>
    <t>39.08706696716902</t>
  </si>
  <si>
    <t>39.13682265643439</t>
  </si>
  <si>
    <t>40.629449205546166</t>
  </si>
  <si>
    <t>38.97760396795824</t>
  </si>
  <si>
    <t>38.78853749690222</t>
  </si>
  <si>
    <t>38.63927594064268</t>
  </si>
  <si>
    <t>39.16667548914146</t>
  </si>
  <si>
    <t>39.196869223900244</t>
  </si>
  <si>
    <t>39.42602862793575</t>
  </si>
  <si>
    <t>39.575486351651165</t>
  </si>
  <si>
    <t>39.32639590186031</t>
  </si>
  <si>
    <t>38.967707341869136</t>
  </si>
  <si>
    <t>38.45956356535567</t>
  </si>
  <si>
    <t>37.363563385109195</t>
  </si>
  <si>
    <t>36.78566950895501</t>
  </si>
  <si>
    <t>38.01119932806755</t>
  </si>
  <si>
    <t>38.23039570606706</t>
  </si>
  <si>
    <t>40.143411563208446</t>
  </si>
  <si>
    <t>40.42239368012913</t>
  </si>
  <si>
    <t>40.870754962550315</t>
  </si>
  <si>
    <t>40.611696827800756</t>
  </si>
  <si>
    <t>40.90064604410748</t>
  </si>
  <si>
    <t>40.95046357071647</t>
  </si>
  <si>
    <t>41.45861306484337</t>
  </si>
  <si>
    <t>41.0002870097322</t>
  </si>
  <si>
    <t>40.96042903192896</t>
  </si>
  <si>
    <t>41.099916929523864</t>
  </si>
  <si>
    <t>40.452286551697725</t>
  </si>
  <si>
    <t>40.17330239716387</t>
  </si>
  <si>
    <t>41.32908228977641</t>
  </si>
  <si>
    <t>41.58813745831806</t>
  </si>
  <si>
    <t>42.823620765318374</t>
  </si>
  <si>
    <t>47.45670983363282</t>
  </si>
  <si>
    <t>46.21125764655665</t>
  </si>
  <si>
    <t>48.094384151006025</t>
  </si>
  <si>
    <t>50.25648046484118</t>
  </si>
  <si>
    <t>50.74469764430089</t>
  </si>
  <si>
    <t>49.917718418027476</t>
  </si>
  <si>
    <t>49.43946786511997</t>
  </si>
  <si>
    <t>50.95393825036204</t>
  </si>
  <si>
    <t>50.75466441640962</t>
  </si>
  <si>
    <t>50.37604451164182</t>
  </si>
  <si>
    <t>50.116991060196554</t>
  </si>
  <si>
    <t>50.0671767740496</t>
  </si>
  <si>
    <t>50.77458486490401</t>
  </si>
  <si>
    <t>51.26281103066554</t>
  </si>
  <si>
    <t>51.51189988600978</t>
  </si>
  <si>
    <t>51.63146176617524</t>
  </si>
  <si>
    <t>51.222953507448935</t>
  </si>
  <si>
    <t>51.60157383283282</t>
  </si>
  <si>
    <t>52.67763850384012</t>
  </si>
  <si>
    <t>53.41494551493432</t>
  </si>
  <si>
    <t>53.16585919500704</t>
  </si>
  <si>
    <t>52.647749926090064</t>
  </si>
  <si>
    <t>51.87059161693024</t>
  </si>
  <si>
    <t>52.74738628273493</t>
  </si>
  <si>
    <t>52.31894839708529</t>
  </si>
  <si>
    <t>52.15953653582693</t>
  </si>
  <si>
    <t>52.17946276421313</t>
  </si>
  <si>
    <t>52.269133511083275</t>
  </si>
  <si>
    <t>52.79720405189447</t>
  </si>
  <si>
    <t>53.165859466368396</t>
  </si>
  <si>
    <t>52.90680111371016</t>
  </si>
  <si>
    <t>50.20667016903434</t>
  </si>
  <si>
    <t>52.46840804749118</t>
  </si>
  <si>
    <t>51.82076749363831</t>
  </si>
  <si>
    <t>51.7809143637699</t>
  </si>
  <si>
    <t>52.90680584993618</t>
  </si>
  <si>
    <t>53.126002553702556</t>
  </si>
  <si>
    <t>53.97426438976936</t>
  </si>
  <si>
    <t>53.82467110117246</t>
  </si>
  <si>
    <t>55.67966185989374</t>
  </si>
  <si>
    <t>57.50473218279176</t>
  </si>
  <si>
    <t>57.634383397026866</t>
  </si>
  <si>
    <t>58.73141810503572</t>
  </si>
  <si>
    <t>59.0904522911977</t>
  </si>
  <si>
    <t>59.200154232229245</t>
  </si>
  <si>
    <t>61.51390452510444</t>
  </si>
  <si>
    <t>60.80581836798429</t>
  </si>
  <si>
    <t>61.1748234950636</t>
  </si>
  <si>
    <t>62.231967652421936</t>
  </si>
  <si>
    <t>62.361620947218455</t>
  </si>
  <si>
    <t>63.71795732446938</t>
  </si>
  <si>
    <t>63.96727940567944</t>
  </si>
  <si>
    <t>63.398815826617316</t>
  </si>
  <si>
    <t>62.11228999577946</t>
  </si>
  <si>
    <t>62.301783831499975</t>
  </si>
  <si>
    <t>61.344363464711066</t>
  </si>
  <si>
    <t>61.81309834500626</t>
  </si>
  <si>
    <t>61.144906860908556</t>
  </si>
  <si>
    <t>64.07698282527828</t>
  </si>
  <si>
    <t>63.1993539619063</t>
  </si>
  <si>
    <t>66.75974311118323</t>
  </si>
  <si>
    <t>68.08616414610233</t>
  </si>
  <si>
    <t>66.12147239569921</t>
  </si>
  <si>
    <t>66.08158338495232</t>
  </si>
  <si>
    <t>65.81229342091287</t>
  </si>
  <si>
    <t>70.13063986466</t>
  </si>
  <si>
    <t>68.22579278692733</t>
  </si>
  <si>
    <t>67.61743341966793</t>
  </si>
  <si>
    <t>67.3980254932864</t>
  </si>
  <si>
    <t>69.09343715823799</t>
  </si>
  <si>
    <t>70.0010035225299</t>
  </si>
  <si>
    <t>68.68454450567768</t>
  </si>
  <si>
    <t>68.54492260817447</t>
  </si>
  <si>
    <t>68.82417428638705</t>
  </si>
  <si>
    <t>68.20584145665859</t>
  </si>
  <si>
    <t>68.77430232208455</t>
  </si>
  <si>
    <t>70.72902407525557</t>
  </si>
  <si>
    <t>70.13064303016752</t>
  </si>
  <si>
    <t>69.92120718659235</t>
  </si>
  <si>
    <t>70.01095964007797</t>
  </si>
  <si>
    <t>70.29021041790857</t>
  </si>
  <si>
    <t>69.67188026477218</t>
  </si>
  <si>
    <t>69.60207185751987</t>
  </si>
  <si>
    <t>71.47699903562122</t>
  </si>
  <si>
    <t>71.42714061314864</t>
  </si>
  <si>
    <t>72.20503628374884</t>
  </si>
  <si>
    <t>73.32203499675424</t>
  </si>
  <si>
    <t>73.78078946287707</t>
  </si>
  <si>
    <t>73.56137460848761</t>
  </si>
  <si>
    <t>72.23496605894188</t>
  </si>
  <si>
    <t>69.43253233862637</t>
  </si>
  <si>
    <t>69.03361198780091</t>
  </si>
  <si>
    <t>69.02363090379703</t>
  </si>
  <si>
    <t>69.11339202188603</t>
  </si>
  <si>
    <t>68.44519313310906</t>
  </si>
  <si>
    <t>69.29290361383559</t>
  </si>
  <si>
    <t>70.88859328964892</t>
  </si>
  <si>
    <t>70.98833286377656</t>
  </si>
  <si>
    <t>71.79614430340305</t>
  </si>
  <si>
    <t>71.45706579408296</t>
  </si>
  <si>
    <t>72.06634771007747</t>
  </si>
  <si>
    <t>71.69703987313626</t>
  </si>
  <si>
    <t>69.89038713237541</t>
  </si>
  <si>
    <t>74.8212370267777</t>
  </si>
  <si>
    <t>77.25672101321612</t>
  </si>
  <si>
    <t>76.65783724806629</t>
  </si>
  <si>
    <t>76.49813316240414</t>
  </si>
  <si>
    <t>76.44822645324459</t>
  </si>
  <si>
    <t>76.11883917862588</t>
  </si>
  <si>
    <t>77.74581746089748</t>
  </si>
  <si>
    <t>77.05708818325371</t>
  </si>
  <si>
    <t>78.22492892015875</t>
  </si>
  <si>
    <t>79.71217231305032</t>
  </si>
  <si>
    <t>79.66225998703484</t>
  </si>
  <si>
    <t>77.97539053596027</t>
  </si>
  <si>
    <t>77.62603460763361</t>
  </si>
  <si>
    <t>73.22420472400651</t>
  </si>
  <si>
    <t>73.29407879682806</t>
  </si>
  <si>
    <t>72.13622509870392</t>
  </si>
  <si>
    <t>72.96468829148363</t>
  </si>
  <si>
    <t>76.6478550052338</t>
  </si>
  <si>
    <t>75.2903738744666</t>
  </si>
  <si>
    <t>76.06892330030963</t>
  </si>
  <si>
    <t>76.92733085095446</t>
  </si>
  <si>
    <t>77.74581378046724</t>
  </si>
  <si>
    <t>78.38463761676854</t>
  </si>
  <si>
    <t>77.90552770927455</t>
  </si>
  <si>
    <t>79.40275829364023</t>
  </si>
  <si>
    <t>77.87557430753796</t>
  </si>
  <si>
    <t>76.35839519480848</t>
  </si>
  <si>
    <t>77.63601995502752</t>
  </si>
  <si>
    <t>78.53435652710598</t>
  </si>
  <si>
    <t>78.59424906766333</t>
  </si>
  <si>
    <t>81.83822123342031</t>
  </si>
  <si>
    <t>86.07038846156107</t>
  </si>
  <si>
    <t>85.6012619823617</t>
  </si>
  <si>
    <t>87.50771352825002</t>
  </si>
  <si>
    <t>85.22194764379077</t>
  </si>
  <si>
    <t>84.88258779214146</t>
  </si>
  <si>
    <t>82.35727709404544</t>
  </si>
  <si>
    <t>83.48517483334416</t>
  </si>
  <si>
    <t>84.74284752352679</t>
  </si>
  <si>
    <t>84.50328857933393</t>
  </si>
  <si>
    <t>85.65114865395424</t>
  </si>
  <si>
    <t>88.08664088796688</t>
  </si>
  <si>
    <t>88.54579175220523</t>
  </si>
  <si>
    <t>88.80531223026613</t>
  </si>
  <si>
    <t>88.74541975503111</t>
  </si>
  <si>
    <t>88.23636601288666</t>
  </si>
  <si>
    <t>88.57573799814452</t>
  </si>
  <si>
    <t>86.22009874391298</t>
  </si>
  <si>
    <t>85.61123133644462</t>
  </si>
  <si>
    <t>84.78277055051802</t>
  </si>
  <si>
    <t>84.30365815978749</t>
  </si>
  <si>
    <t>83.85449532454068</t>
  </si>
  <si>
    <t>87.03858523046922</t>
  </si>
  <si>
    <t>87.59755230038614</t>
  </si>
  <si>
    <t>87.59754867511137</t>
  </si>
  <si>
    <t>88.73544919931084</t>
  </si>
  <si>
    <t>90.05299561682332</t>
  </si>
  <si>
    <t>92.041358971213</t>
  </si>
  <si>
    <t>93.9890568977076</t>
  </si>
  <si>
    <t>92.12126446846364</t>
  </si>
  <si>
    <t>91.78166062773217</t>
  </si>
  <si>
    <t>93.6394681102384</t>
  </si>
  <si>
    <t>94.01902018198444</t>
  </si>
  <si>
    <t>94.37858999556909</t>
  </si>
  <si>
    <t>94.89799098121085</t>
  </si>
  <si>
    <t>95.20761732863036</t>
  </si>
  <si>
    <t>96.37623533020398</t>
  </si>
  <si>
    <t>96.36625330062968</t>
  </si>
  <si>
    <t>95.24756769296528</t>
  </si>
  <si>
    <t>95.54722665476856</t>
  </si>
  <si>
    <t>96.65590397230898</t>
  </si>
  <si>
    <t>97.8345115194988</t>
  </si>
  <si>
    <t>98.8333353014301</t>
  </si>
  <si>
    <t>98.25402556190079</t>
  </si>
  <si>
    <t>98.30396207085145</t>
  </si>
  <si>
    <t>98.80337665622643</t>
  </si>
  <si>
    <t>98.51371369233311</t>
  </si>
  <si>
    <t>98.38387316520244</t>
  </si>
  <si>
    <t>97.57482771758283</t>
  </si>
  <si>
    <t>98.35390902063739</t>
  </si>
  <si>
    <t>99.88210383405915</t>
  </si>
  <si>
    <t>101.60007492692195</t>
  </si>
  <si>
    <t>101.83978908760197</t>
  </si>
  <si>
    <t>99.92205759004074</t>
  </si>
  <si>
    <t>99.03310945031753</t>
  </si>
  <si>
    <t>96.23640445491196</t>
  </si>
  <si>
    <t>97.6147773186492</t>
  </si>
  <si>
    <t>97.52488790723828</t>
  </si>
  <si>
    <t>96.93558120462828</t>
  </si>
  <si>
    <t>92.3609737359719</t>
  </si>
  <si>
    <t>91.90152475326369</t>
  </si>
  <si>
    <t>93.24992862462452</t>
  </si>
  <si>
    <t>93.13006247937082</t>
  </si>
  <si>
    <t>94.15884748227722</t>
  </si>
  <si>
    <t>94.7281841725556</t>
  </si>
  <si>
    <t>96.63593444755378</t>
  </si>
  <si>
    <t>95.70703409467222</t>
  </si>
  <si>
    <t>97.87446605198885</t>
  </si>
  <si>
    <t>96.56601967589293</t>
  </si>
  <si>
    <t>93.71937424465882</t>
  </si>
  <si>
    <t>94.14886478889163</t>
  </si>
  <si>
    <t>93.20997700137411</t>
  </si>
  <si>
    <t>94.76813789194121</t>
  </si>
  <si>
    <t>94.36861085529068</t>
  </si>
  <si>
    <t>93.86920188119424</t>
  </si>
  <si>
    <t>92.95028492510966</t>
  </si>
  <si>
    <t>93.51960984463311</t>
  </si>
  <si>
    <t>92.291068394374</t>
  </si>
  <si>
    <t>92.00140320474837</t>
  </si>
  <si>
    <t>91.55194156161255</t>
  </si>
  <si>
    <t>86.5678142940895</t>
  </si>
  <si>
    <t>88.8051821061403</t>
  </si>
  <si>
    <t>89.29459312930985</t>
  </si>
  <si>
    <t>90.59306345286068</t>
  </si>
  <si>
    <t>92.41091855238714</t>
  </si>
  <si>
    <t>93.03018750606705</t>
  </si>
  <si>
    <t>92.69059142597938</t>
  </si>
  <si>
    <t>92.04135488246435</t>
  </si>
  <si>
    <t>91.15276515985316</t>
  </si>
  <si>
    <t>90.82293724059</t>
  </si>
  <si>
    <t>88.83396319046602</t>
  </si>
  <si>
    <t>88.514135432614</t>
  </si>
  <si>
    <t>90.09331696998757</t>
  </si>
  <si>
    <t>90.9528723454854</t>
  </si>
  <si>
    <t>90.36317838023797</t>
  </si>
  <si>
    <t>91.34266550218788</t>
  </si>
  <si>
    <t>89.71351569364536</t>
  </si>
  <si>
    <t>89.37368413729116</t>
  </si>
  <si>
    <t>86.58513045134951</t>
  </si>
  <si>
    <t>88.79398608442976</t>
  </si>
  <si>
    <t>90.53308929218728</t>
  </si>
  <si>
    <t>89.84344112335066</t>
  </si>
  <si>
    <t>89.88342390606658</t>
  </si>
  <si>
    <t>90.59305576883658</t>
  </si>
  <si>
    <t>88.70403439004508</t>
  </si>
  <si>
    <t>90.52309593733116</t>
  </si>
  <si>
    <t>91.8524051807242</t>
  </si>
  <si>
    <t>91.81242239216628</t>
  </si>
  <si>
    <t>93.37161837503095</t>
  </si>
  <si>
    <t>91.25271494514624</t>
  </si>
  <si>
    <t>90.92288965105908</t>
  </si>
  <si>
    <t>94.21118596024684</t>
  </si>
  <si>
    <t>94.54100755388212</t>
  </si>
  <si>
    <t>92.50206827702492</t>
  </si>
  <si>
    <t>94.80087732872107</t>
  </si>
  <si>
    <t>97.27959520238205</t>
  </si>
  <si>
    <t>99.46845440413031</t>
  </si>
  <si>
    <t>98.5989066518037</t>
  </si>
  <si>
    <t>97.44950119008168</t>
  </si>
  <si>
    <t>96.9297772725428</t>
  </si>
  <si>
    <t>96.23013187499107</t>
  </si>
  <si>
    <t>96.3600733412217</t>
  </si>
  <si>
    <t>low</t>
  </si>
  <si>
    <t>27.708469556130904</t>
  </si>
  <si>
    <t>27.115772928015037</t>
  </si>
  <si>
    <t>26.71077002644459</t>
  </si>
  <si>
    <t>26.730523823548317</t>
  </si>
  <si>
    <t>26.809544857256814</t>
  </si>
  <si>
    <t>26.95772185422437</t>
  </si>
  <si>
    <t>26.23660669103033</t>
  </si>
  <si>
    <t>25.930386330701403</t>
  </si>
  <si>
    <t>25.406837196937293</t>
  </si>
  <si>
    <t>25.426596044938684</t>
  </si>
  <si>
    <t>25.357447695067044</t>
  </si>
  <si>
    <t>25.584646485662287</t>
  </si>
  <si>
    <t>26.01929163916045</t>
  </si>
  <si>
    <t>26.68113369533746</t>
  </si>
  <si>
    <t>26.602104446599263</t>
  </si>
  <si>
    <t>26.740400276364202</t>
  </si>
  <si>
    <t>26.31563328412604</t>
  </si>
  <si>
    <t>25.960022615693337</t>
  </si>
  <si>
    <t>25.555015354481913</t>
  </si>
  <si>
    <t>25.94026070884148</t>
  </si>
  <si>
    <t>26.32551647570139</t>
  </si>
  <si>
    <t>27.777614966231937</t>
  </si>
  <si>
    <t>28.152989953466363</t>
  </si>
  <si>
    <t>28.518487333090906</t>
  </si>
  <si>
    <t>28.281410276596866</t>
  </si>
  <si>
    <t>27.886276151238253</t>
  </si>
  <si>
    <t>27.88627831673376</t>
  </si>
  <si>
    <t>28.29128463768343</t>
  </si>
  <si>
    <t>27.757861127075426</t>
  </si>
  <si>
    <t>28.24189388310302</t>
  </si>
  <si>
    <t>28.399947907031155</t>
  </si>
  <si>
    <t>28.291285965448225</t>
  </si>
  <si>
    <t>28.281406169535128</t>
  </si>
  <si>
    <t>28.380187870239116</t>
  </si>
  <si>
    <t>28.498730157227296</t>
  </si>
  <si>
    <t>28.39006622841493</t>
  </si>
  <si>
    <t>28.241893565996712</t>
  </si>
  <si>
    <t>28.103598704654473</t>
  </si>
  <si>
    <t>28.20237838458199</t>
  </si>
  <si>
    <t>27.975180478174728</t>
  </si>
  <si>
    <t>28.04432667324134</t>
  </si>
  <si>
    <t>27.896157309995633</t>
  </si>
  <si>
    <t>27.827011827024588</t>
  </si>
  <si>
    <t>27.70847069860164</t>
  </si>
  <si>
    <t>27.62944073018692</t>
  </si>
  <si>
    <t>27.668954600471082</t>
  </si>
  <si>
    <t>27.194804561555955</t>
  </si>
  <si>
    <t>27.283705050446308</t>
  </si>
  <si>
    <t>27.501023692102493</t>
  </si>
  <si>
    <t>27.194804850212304</t>
  </si>
  <si>
    <t>27.273827652058355</t>
  </si>
  <si>
    <t>27.5602907686426</t>
  </si>
  <si>
    <t>27.688717619455748</t>
  </si>
  <si>
    <t>27.738099506484968</t>
  </si>
  <si>
    <t>27.510906219482422</t>
  </si>
  <si>
    <t>27.293584377613502</t>
  </si>
  <si>
    <t>27.86651965108908</t>
  </si>
  <si>
    <t>27.97518265057406</t>
  </si>
  <si>
    <t>27.93566520090816</t>
  </si>
  <si>
    <t>27.945550030644814</t>
  </si>
  <si>
    <t>27.97518324907326</t>
  </si>
  <si>
    <t>28.3110408782959</t>
  </si>
  <si>
    <t>27.93567250819224</t>
  </si>
  <si>
    <t>27.886279019387278</t>
  </si>
  <si>
    <t>28.12335501030209</t>
  </si>
  <si>
    <t>28.20237995102328</t>
  </si>
  <si>
    <t>28.23201586681437</t>
  </si>
  <si>
    <t>28.696293363577407</t>
  </si>
  <si>
    <t>29.121054368446224</t>
  </si>
  <si>
    <t>28.656780936831687</t>
  </si>
  <si>
    <t>28.893855771004713</t>
  </si>
  <si>
    <t>28.716047987350105</t>
  </si>
  <si>
    <t>28.409826084048515</t>
  </si>
  <si>
    <t>28.538245637297912</t>
  </si>
  <si>
    <t>28.67653449760136</t>
  </si>
  <si>
    <t>28.85434451918007</t>
  </si>
  <si>
    <t>29.01239564270427</t>
  </si>
  <si>
    <t>28.824712363794866</t>
  </si>
  <si>
    <t>28.162871218601158</t>
  </si>
  <si>
    <t>27.34297182771053</t>
  </si>
  <si>
    <t>27.639323299467836</t>
  </si>
  <si>
    <t>27.55041699518556</t>
  </si>
  <si>
    <t>27.43187758433331</t>
  </si>
  <si>
    <t>27.530667041447597</t>
  </si>
  <si>
    <t>27.876399963305346</t>
  </si>
  <si>
    <t>28.29128486637791</t>
  </si>
  <si>
    <t>28.212258776622168</t>
  </si>
  <si>
    <t>28.419705277097034</t>
  </si>
  <si>
    <t>28.824712534383348</t>
  </si>
  <si>
    <t>29.03215455513408</t>
  </si>
  <si>
    <t>28.98276332114383</t>
  </si>
  <si>
    <t>28.95312698365768</t>
  </si>
  <si>
    <t>29.061787713621232</t>
  </si>
  <si>
    <t>29.36801172801831</t>
  </si>
  <si>
    <t>29.209961297212327</t>
  </si>
  <si>
    <t>28.459215547542247</t>
  </si>
  <si>
    <t>28.429580178647537</t>
  </si>
  <si>
    <t>28.656779204531784</t>
  </si>
  <si>
    <t>28.745682528491226</t>
  </si>
  <si>
    <t>28.795073096830567</t>
  </si>
  <si>
    <t>28.88397961544013</t>
  </si>
  <si>
    <t>29.516185559607088</t>
  </si>
  <si>
    <t>28.71604957956273</t>
  </si>
  <si>
    <t>28.656779509589754</t>
  </si>
  <si>
    <t>28.449336077172752</t>
  </si>
  <si>
    <t>28.459216165269993</t>
  </si>
  <si>
    <t>28.725930960813024</t>
  </si>
  <si>
    <t>28.943251694718352</t>
  </si>
  <si>
    <t>28.795075110634347</t>
  </si>
  <si>
    <t>28.55799550059294</t>
  </si>
  <si>
    <t>28.864222604666097</t>
  </si>
  <si>
    <t>29.269233168774175</t>
  </si>
  <si>
    <t>29.407526971697287</t>
  </si>
  <si>
    <t>29.33838024494792</t>
  </si>
  <si>
    <t>29.43715865039417</t>
  </si>
  <si>
    <t>29.733510089990073</t>
  </si>
  <si>
    <t>29.20996001022395</t>
  </si>
  <si>
    <t>28.795073227293454</t>
  </si>
  <si>
    <t>28.706172015950145</t>
  </si>
  <si>
    <t>28.380188684946745</t>
  </si>
  <si>
    <t>28.35055547311362</t>
  </si>
  <si>
    <t>28.31104409345387</t>
  </si>
  <si>
    <t>28.004815523672157</t>
  </si>
  <si>
    <t>27.668954712795962</t>
  </si>
  <si>
    <t>27.21455521440986</t>
  </si>
  <si>
    <t>27.096018939216524</t>
  </si>
  <si>
    <t>27.530662560841197</t>
  </si>
  <si>
    <t>27.599810668620112</t>
  </si>
  <si>
    <t>28.00481588186192</t>
  </si>
  <si>
    <t>28.143112706171056</t>
  </si>
  <si>
    <t>27.896158572101406</t>
  </si>
  <si>
    <t>27.985061735508292</t>
  </si>
  <si>
    <t>27.72822578179929</t>
  </si>
  <si>
    <t>27.412123551880256</t>
  </si>
  <si>
    <t>27.599810051894487</t>
  </si>
  <si>
    <t>27.37261013703219</t>
  </si>
  <si>
    <t>27.066381484108295</t>
  </si>
  <si>
    <t>26.51319958818931</t>
  </si>
  <si>
    <t>26.17733740998378</t>
  </si>
  <si>
    <t>26.473690535969936</t>
  </si>
  <si>
    <t>26.878697384785173</t>
  </si>
  <si>
    <t>27.13552845474816</t>
  </si>
  <si>
    <t>27.096019529632997</t>
  </si>
  <si>
    <t>26.908331021235163</t>
  </si>
  <si>
    <t>26.8589376667735</t>
  </si>
  <si>
    <t>22.729834302449696</t>
  </si>
  <si>
    <t>22.403852838405296</t>
  </si>
  <si>
    <t>22.868127818629514</t>
  </si>
  <si>
    <t>23.51021364387169</t>
  </si>
  <si>
    <t>23.776927547404963</t>
  </si>
  <si>
    <t>23.88558877624114</t>
  </si>
  <si>
    <t>23.846073514643486</t>
  </si>
  <si>
    <t>23.87571351898451</t>
  </si>
  <si>
    <t>23.82631955868024</t>
  </si>
  <si>
    <t>24.043643065155646</t>
  </si>
  <si>
    <t>23.84607382280084</t>
  </si>
  <si>
    <t>23.362044977281535</t>
  </si>
  <si>
    <t>22.779224395751953</t>
  </si>
  <si>
    <t>21.090049373201104</t>
  </si>
  <si>
    <t>21.544446325175514</t>
  </si>
  <si>
    <t>21.633347839672098</t>
  </si>
  <si>
    <t>22.403850868232883</t>
  </si>
  <si>
    <t>23.036058370284113</t>
  </si>
  <si>
    <t>22.868130115668617</t>
  </si>
  <si>
    <t>22.759472209890216</t>
  </si>
  <si>
    <t>23.312651458131192</t>
  </si>
  <si>
    <t>23.075572220961085</t>
  </si>
  <si>
    <t>23.579366614508086</t>
  </si>
  <si>
    <t>24.004125649378704</t>
  </si>
  <si>
    <t>23.80656394096464</t>
  </si>
  <si>
    <t>23.668267803837534</t>
  </si>
  <si>
    <t>23.72753662625487</t>
  </si>
  <si>
    <t>23.94486032742512</t>
  </si>
  <si>
    <t>24.27084178491768</t>
  </si>
  <si>
    <t>24.34986596614232</t>
  </si>
  <si>
    <t>24.00412829144412</t>
  </si>
  <si>
    <t>24.33998790857772</t>
  </si>
  <si>
    <t>24.043640195508253</t>
  </si>
  <si>
    <t>23.243503041452243</t>
  </si>
  <si>
    <t>23.075572777822142</t>
  </si>
  <si>
    <t>23.757168984189708</t>
  </si>
  <si>
    <t>23.292895650775936</t>
  </si>
  <si>
    <t>22.92739595344516</t>
  </si>
  <si>
    <t>23.589238387019808</t>
  </si>
  <si>
    <t>23.905345879841352</t>
  </si>
  <si>
    <t>23.164481386855993</t>
  </si>
  <si>
    <t>24.488159997258066</t>
  </si>
  <si>
    <t>25.16976077945563</t>
  </si>
  <si>
    <t>25.446351621145784</t>
  </si>
  <si>
    <t>25.673547962910288</t>
  </si>
  <si>
    <t>26.07855835544647</t>
  </si>
  <si>
    <t>25.801968347623482</t>
  </si>
  <si>
    <t>25.436473588637508</t>
  </si>
  <si>
    <t>25.179636397918834</t>
  </si>
  <si>
    <t>25.24878570297378</t>
  </si>
  <si>
    <t>18.28462644428166</t>
  </si>
  <si>
    <t>18.235238953853592</t>
  </si>
  <si>
    <t>18.83780744452882</t>
  </si>
  <si>
    <t>19.252691302447435</t>
  </si>
  <si>
    <t>18.739023738542134</t>
  </si>
  <si>
    <t>18.93658816540204</t>
  </si>
  <si>
    <t>19.084760487597723</t>
  </si>
  <si>
    <t>18.926710857515033</t>
  </si>
  <si>
    <t>19.124277370740927</t>
  </si>
  <si>
    <t>19.42062123327476</t>
  </si>
  <si>
    <t>19.6083145835057</t>
  </si>
  <si>
    <t>19.31195846428417</t>
  </si>
  <si>
    <t>19.6181898608477</t>
  </si>
  <si>
    <t>19.55891760575409</t>
  </si>
  <si>
    <t>20.013321485347635</t>
  </si>
  <si>
    <t>20.586256873931966</t>
  </si>
  <si>
    <t>20.971509419737096</t>
  </si>
  <si>
    <t>21.198705476251885</t>
  </si>
  <si>
    <t>20.2997894887529</t>
  </si>
  <si>
    <t>20.35905803213306</t>
  </si>
  <si>
    <t>20.645525338512623</t>
  </si>
  <si>
    <t>20.694917861851685</t>
  </si>
  <si>
    <t>20.941872164537514</t>
  </si>
  <si>
    <t>21.119680482303984</t>
  </si>
  <si>
    <t>20.981384699668062</t>
  </si>
  <si>
    <t>21.011020625995407</t>
  </si>
  <si>
    <t>21.366636635921573</t>
  </si>
  <si>
    <t>21.32712528975264</t>
  </si>
  <si>
    <t>21.455538962995057</t>
  </si>
  <si>
    <t>21.761770775640244</t>
  </si>
  <si>
    <t>22.127263491941253</t>
  </si>
  <si>
    <t>22.255680616045975</t>
  </si>
  <si>
    <t>21.22834241463879</t>
  </si>
  <si>
    <t>20.260277571962302</t>
  </si>
  <si>
    <t>19.80587464219299</t>
  </si>
  <si>
    <t>19.865145477448316</t>
  </si>
  <si>
    <t>19.93429386371008</t>
  </si>
  <si>
    <t>19.479889320696465</t>
  </si>
  <si>
    <t>19.21318170066019</t>
  </si>
  <si>
    <t>19.756482638809363</t>
  </si>
  <si>
    <t>20.062708759529407</t>
  </si>
  <si>
    <t>19.608308483728702</t>
  </si>
  <si>
    <t>19.46013524765517</t>
  </si>
  <si>
    <t>19.57867724209259</t>
  </si>
  <si>
    <t>19.677456091026766</t>
  </si>
  <si>
    <t>20.359058095092372</t>
  </si>
  <si>
    <t>20.102223543265993</t>
  </si>
  <si>
    <t>20.112101149301488</t>
  </si>
  <si>
    <t>20.20100565308203</t>
  </si>
  <si>
    <t>19.934293461604227</t>
  </si>
  <si>
    <t>19.19342708377257</t>
  </si>
  <si>
    <t>18.84768695149554</t>
  </si>
  <si>
    <t>18.65011854661262</t>
  </si>
  <si>
    <t>18.452557896756588</t>
  </si>
  <si>
    <t>18.05742812029296</t>
  </si>
  <si>
    <t>17.988277923802663</t>
  </si>
  <si>
    <t>17.711690012970404</t>
  </si>
  <si>
    <t>17.662297338756012</t>
  </si>
  <si>
    <t>17.198023074317852</t>
  </si>
  <si>
    <t>17.227653871327508</t>
  </si>
  <si>
    <t>16.84240214348718</t>
  </si>
  <si>
    <t>17.28692318093913</t>
  </si>
  <si>
    <t>17.583270124408415</t>
  </si>
  <si>
    <t>17.42521837578729</t>
  </si>
  <si>
    <t>17.5042436506275</t>
  </si>
  <si>
    <t>17.474610689976988</t>
  </si>
  <si>
    <t>17.415340311943915</t>
  </si>
  <si>
    <t>18.19572368376345</t>
  </si>
  <si>
    <t>18.03767113622253</t>
  </si>
  <si>
    <t>17.849984416139947</t>
  </si>
  <si>
    <t>18.33401760921152</t>
  </si>
  <si>
    <t>18.472312983180505</t>
  </si>
  <si>
    <t>17.000453565478043</t>
  </si>
  <si>
    <t>17.118992939215662</t>
  </si>
  <si>
    <t>16.92143073266495</t>
  </si>
  <si>
    <t>16.565812094627816</t>
  </si>
  <si>
    <t>17.07948100714791</t>
  </si>
  <si>
    <t>17.43509603626016</t>
  </si>
  <si>
    <t>17.820347789035225</t>
  </si>
  <si>
    <t>18.14633125041483</t>
  </si>
  <si>
    <t>17.998154631761267</t>
  </si>
  <si>
    <t>18.571093388543517</t>
  </si>
  <si>
    <t>18.462436365675657</t>
  </si>
  <si>
    <t>17.612906793911783</t>
  </si>
  <si>
    <t>19.06500598670169</t>
  </si>
  <si>
    <t>19.558920409898647</t>
  </si>
  <si>
    <t>19.667579248176008</t>
  </si>
  <si>
    <t>20.04295381067181</t>
  </si>
  <si>
    <t>20.56650117682506</t>
  </si>
  <si>
    <t>20.892482940525035</t>
  </si>
  <si>
    <t>21.257976669411082</t>
  </si>
  <si>
    <t>21.31724542379922</t>
  </si>
  <si>
    <t>21.52469356289128</t>
  </si>
  <si>
    <t>21.623471928652812</t>
  </si>
  <si>
    <t>21.524688288136105</t>
  </si>
  <si>
    <t>21.99884838991584</t>
  </si>
  <si>
    <t>22.008726182102023</t>
  </si>
  <si>
    <t>21.26785428165921</t>
  </si>
  <si>
    <t>21.465416912039938</t>
  </si>
  <si>
    <t>21.909939660987252</t>
  </si>
  <si>
    <t>22.226040331631303</t>
  </si>
  <si>
    <t>22.166776114165867</t>
  </si>
  <si>
    <t>22.324825988869634</t>
  </si>
  <si>
    <t>22.018601420628894</t>
  </si>
  <si>
    <t>21.890183839138974</t>
  </si>
  <si>
    <t>21.761762197249684</t>
  </si>
  <si>
    <t>21.82103909992115</t>
  </si>
  <si>
    <t>22.18653369877621</t>
  </si>
  <si>
    <t>22.23592600419143</t>
  </si>
  <si>
    <t>21.840795974975393</t>
  </si>
  <si>
    <t>21.830915477259506</t>
  </si>
  <si>
    <t>21.712373457355838</t>
  </si>
  <si>
    <t>21.445663215370654</t>
  </si>
  <si>
    <t>21.791398727760242</t>
  </si>
  <si>
    <t>21.623470975933213</t>
  </si>
  <si>
    <t>21.593838319662684</t>
  </si>
  <si>
    <t>22.0482327101689</t>
  </si>
  <si>
    <t>22.324826884870472</t>
  </si>
  <si>
    <t>22.07787303159859</t>
  </si>
  <si>
    <t>22.028477867314113</t>
  </si>
  <si>
    <t>22.453242082235597</t>
  </si>
  <si>
    <t>22.53226762984208</t>
  </si>
  <si>
    <t>22.453242135953186</t>
  </si>
  <si>
    <t>22.552023954783657</t>
  </si>
  <si>
    <t>22.482877538287653</t>
  </si>
  <si>
    <t>22.690319477015</t>
  </si>
  <si>
    <t>23.2138673663262</t>
  </si>
  <si>
    <t>23.213868503437475</t>
  </si>
  <si>
    <t>23.223746412503285</t>
  </si>
  <si>
    <t>23.144723792922317</t>
  </si>
  <si>
    <t>22.90764401464642</t>
  </si>
  <si>
    <t>22.739713134177745</t>
  </si>
  <si>
    <t>22.107508035297055</t>
  </si>
  <si>
    <t>22.729833346402046</t>
  </si>
  <si>
    <t>23.233623876336967</t>
  </si>
  <si>
    <t>23.04593600099804</t>
  </si>
  <si>
    <t>22.522390725935775</t>
  </si>
  <si>
    <t>22.413730959302768</t>
  </si>
  <si>
    <t>21.92969778893098</t>
  </si>
  <si>
    <t>21.860549526848676</t>
  </si>
  <si>
    <t>22.433485423891906</t>
  </si>
  <si>
    <t>22.27543406886356</t>
  </si>
  <si>
    <t>22.17665238496363</t>
  </si>
  <si>
    <t>22.512511970831472</t>
  </si>
  <si>
    <t>23.085452494356215</t>
  </si>
  <si>
    <t>23.154602772809184</t>
  </si>
  <si>
    <t>23.342284141244857</t>
  </si>
  <si>
    <t>23.411434304581</t>
  </si>
  <si>
    <t>23.24350234368373</t>
  </si>
  <si>
    <t>22.99654506352252</t>
  </si>
  <si>
    <t>23.302775531165143</t>
  </si>
  <si>
    <t>23.55960638587534</t>
  </si>
  <si>
    <t>23.83619483726659</t>
  </si>
  <si>
    <t>23.59911837218323</t>
  </si>
  <si>
    <t>23.085449902358015</t>
  </si>
  <si>
    <t>22.71007826436534</t>
  </si>
  <si>
    <t>22.43348520106354</t>
  </si>
  <si>
    <t>22.48288009258558</t>
  </si>
  <si>
    <t>22.423608071128122</t>
  </si>
  <si>
    <t>22.759470377103746</t>
  </si>
  <si>
    <t>23.14472167518065</t>
  </si>
  <si>
    <t>22.907642233007135</t>
  </si>
  <si>
    <t>23.223747589019514</t>
  </si>
  <si>
    <t>23.480582104904823</t>
  </si>
  <si>
    <t>22.680443168818</t>
  </si>
  <si>
    <t>21.406151152836998</t>
  </si>
  <si>
    <t>21.337005124226238</t>
  </si>
  <si>
    <t>21.6926180221645</t>
  </si>
  <si>
    <t>22.137139125891554</t>
  </si>
  <si>
    <t>22.769346318191154</t>
  </si>
  <si>
    <t>22.305071753196145</t>
  </si>
  <si>
    <t>22.522392593361502</t>
  </si>
  <si>
    <t>23.608996373478952</t>
  </si>
  <si>
    <t>24.181934165259804</t>
  </si>
  <si>
    <t>24.557308825358184</t>
  </si>
  <si>
    <t>24.78451047066356</t>
  </si>
  <si>
    <t>25.011706071551203</t>
  </si>
  <si>
    <t>24.972196658439035</t>
  </si>
  <si>
    <t>25.02158599492941</t>
  </si>
  <si>
    <t>25.061100987895863</t>
  </si>
  <si>
    <t>24.794387113084902</t>
  </si>
  <si>
    <t>25.090733863106678</t>
  </si>
  <si>
    <t>24.84377843005329</t>
  </si>
  <si>
    <t>24.8338993495163</t>
  </si>
  <si>
    <t>24.97219496217741</t>
  </si>
  <si>
    <t>25.40683754149732</t>
  </si>
  <si>
    <t>25.18951769067743</t>
  </si>
  <si>
    <t>24.952437304266414</t>
  </si>
  <si>
    <t>24.99195009219415</t>
  </si>
  <si>
    <t>24.61657887997044</t>
  </si>
  <si>
    <t>24.715361502705424</t>
  </si>
  <si>
    <t>22.937277303494525</t>
  </si>
  <si>
    <t>24.28071978155907</t>
  </si>
  <si>
    <t>24.339984005632406</t>
  </si>
  <si>
    <t>24.359745151581304</t>
  </si>
  <si>
    <t>24.58694264684294</t>
  </si>
  <si>
    <t>24.97219504124708</t>
  </si>
  <si>
    <t>24.883291076500285</t>
  </si>
  <si>
    <t>25.159881649830297</t>
  </si>
  <si>
    <t>25.545131101519562</t>
  </si>
  <si>
    <t>25.377204737396262</t>
  </si>
  <si>
    <t>25.70318685311298</t>
  </si>
  <si>
    <t>25.82172339924018</t>
  </si>
  <si>
    <t>25.76245063054679</t>
  </si>
  <si>
    <t>25.614282324082943</t>
  </si>
  <si>
    <t>25.67354942627027</t>
  </si>
  <si>
    <t>25.555013063976304</t>
  </si>
  <si>
    <t>25.26854426845293</t>
  </si>
  <si>
    <t>24.912922893721106</t>
  </si>
  <si>
    <t>25.48586294937403</t>
  </si>
  <si>
    <t>25.841476477592572</t>
  </si>
  <si>
    <t>25.564889674434767</t>
  </si>
  <si>
    <t>25.71306740772652</t>
  </si>
  <si>
    <t>24.972193415113335</t>
  </si>
  <si>
    <t>24.744996525495555</t>
  </si>
  <si>
    <t>24.40913655532455</t>
  </si>
  <si>
    <t>24.290595422098082</t>
  </si>
  <si>
    <t>24.349865458714884</t>
  </si>
  <si>
    <t>24.191815919423505</t>
  </si>
  <si>
    <t>24.80426613557624</t>
  </si>
  <si>
    <t>24.517797494279627</t>
  </si>
  <si>
    <t>24.57706344752341</t>
  </si>
  <si>
    <t>25.347565533495285</t>
  </si>
  <si>
    <t>25.69330734096412</t>
  </si>
  <si>
    <t>25.71306255469198</t>
  </si>
  <si>
    <t>25.93038498357431</t>
  </si>
  <si>
    <t>26.64161856201722</t>
  </si>
  <si>
    <t>27.263947905251037</t>
  </si>
  <si>
    <t>27.392362129949852</t>
  </si>
  <si>
    <t>27.21455875107955</t>
  </si>
  <si>
    <t>27.441757254792467</t>
  </si>
  <si>
    <t>27.570171891305367</t>
  </si>
  <si>
    <t>27.708466232567634</t>
  </si>
  <si>
    <t>27.955426328867166</t>
  </si>
  <si>
    <t>28.22213724477047</t>
  </si>
  <si>
    <t>27.382487392573843</t>
  </si>
  <si>
    <t>27.362730194066636</t>
  </si>
  <si>
    <t>27.105899359126145</t>
  </si>
  <si>
    <t>27.540535029445834</t>
  </si>
  <si>
    <t>27.09601604782809</t>
  </si>
  <si>
    <t>27.540539764571463</t>
  </si>
  <si>
    <t>27.422000166055117</t>
  </si>
  <si>
    <t>27.71834455474972</t>
  </si>
  <si>
    <t>27.570173469269204</t>
  </si>
  <si>
    <t>27.945550360377407</t>
  </si>
  <si>
    <t>27.98506295106086</t>
  </si>
  <si>
    <t>27.589929545000313</t>
  </si>
  <si>
    <t>27.807251644683685</t>
  </si>
  <si>
    <t>27.935673261823705</t>
  </si>
  <si>
    <t>27.856644701451316</t>
  </si>
  <si>
    <t>27.807253677127658</t>
  </si>
  <si>
    <t>26.95772781570898</t>
  </si>
  <si>
    <t>27.39236124754295</t>
  </si>
  <si>
    <t>28.014695296886522</t>
  </si>
  <si>
    <t>28.10359952260779</t>
  </si>
  <si>
    <t>29.545824422669305</t>
  </si>
  <si>
    <t>30.464495683787707</t>
  </si>
  <si>
    <t>30.57315915418791</t>
  </si>
  <si>
    <t>30.948534875732705</t>
  </si>
  <si>
    <t>31.946236651793726</t>
  </si>
  <si>
    <t>31.7881816436251</t>
  </si>
  <si>
    <t>31.3535360018188</t>
  </si>
  <si>
    <t>31.284391234684602</t>
  </si>
  <si>
    <t>31.54122971296616</t>
  </si>
  <si>
    <t>31.45232160822372</t>
  </si>
  <si>
    <t>31.6696512655669</t>
  </si>
  <si>
    <t>32.19318633707121</t>
  </si>
  <si>
    <t>31.837574672934267</t>
  </si>
  <si>
    <t>31.640011952271646</t>
  </si>
  <si>
    <t>33.36869612260751</t>
  </si>
  <si>
    <t>33.13162939529382</t>
  </si>
  <si>
    <t>33.14150029573084</t>
  </si>
  <si>
    <t>33.15138137164467</t>
  </si>
  <si>
    <t>33.42797069217871</t>
  </si>
  <si>
    <t>34.11944737765422</t>
  </si>
  <si>
    <t>34.42567824963115</t>
  </si>
  <si>
    <t>35.018360912851215</t>
  </si>
  <si>
    <t>34.386153723650914</t>
  </si>
  <si>
    <t>34.33677047949001</t>
  </si>
  <si>
    <t>34.38615615042304</t>
  </si>
  <si>
    <t>34.929463828049066</t>
  </si>
  <si>
    <t>34.50470360216581</t>
  </si>
  <si>
    <t>34.810926878365684</t>
  </si>
  <si>
    <t>34.475063056456975</t>
  </si>
  <si>
    <t>34.23798628060099</t>
  </si>
  <si>
    <t>34.1787120663699</t>
  </si>
  <si>
    <t>34.46517862252672</t>
  </si>
  <si>
    <t>33.9120035308044</t>
  </si>
  <si>
    <t>33.92188245623642</t>
  </si>
  <si>
    <t>34.158957630294644</t>
  </si>
  <si>
    <t>34.228106964283995</t>
  </si>
  <si>
    <t>34.48494097733387</t>
  </si>
  <si>
    <t>34.38615990379498</t>
  </si>
  <si>
    <t>34.29725847578929</t>
  </si>
  <si>
    <t>33.71443749465281</t>
  </si>
  <si>
    <t>33.70456430664383</t>
  </si>
  <si>
    <t>33.931766360907964</t>
  </si>
  <si>
    <t>33.72431519677913</t>
  </si>
  <si>
    <t>33.71443905990934</t>
  </si>
  <si>
    <t>33.250163705434964</t>
  </si>
  <si>
    <t>33.54650439923321</t>
  </si>
  <si>
    <t>33.69468119356192</t>
  </si>
  <si>
    <t>33.734195451465425</t>
  </si>
  <si>
    <t>36.90511332418519</t>
  </si>
  <si>
    <t>36.885357285329135</t>
  </si>
  <si>
    <t>36.00619487600209</t>
  </si>
  <si>
    <t>35.46288849882845</t>
  </si>
  <si>
    <t>35.26532151984613</t>
  </si>
  <si>
    <t>35.10727571997372</t>
  </si>
  <si>
    <t>34.87019391938753</t>
  </si>
  <si>
    <t>35.433250560664504</t>
  </si>
  <si>
    <t>35.94692467934983</t>
  </si>
  <si>
    <t>35.63082423815534</t>
  </si>
  <si>
    <t>35.46288599864055</t>
  </si>
  <si>
    <t>35.70984905268914</t>
  </si>
  <si>
    <t>35.99631024392878</t>
  </si>
  <si>
    <t>36.48033987213967</t>
  </si>
  <si>
    <t>36.134606875869615</t>
  </si>
  <si>
    <t>36.60876926244226</t>
  </si>
  <si>
    <t>36.51986225298816</t>
  </si>
  <si>
    <t>36.09509387225632</t>
  </si>
  <si>
    <t>35.60118881316854</t>
  </si>
  <si>
    <t>37.12243781002156</t>
  </si>
  <si>
    <t>36.08521655647531</t>
  </si>
  <si>
    <t>36.24326798662813</t>
  </si>
  <si>
    <t>37.05329095085126</t>
  </si>
  <si>
    <t>36.65815839850749</t>
  </si>
  <si>
    <t>37.379274837655586</t>
  </si>
  <si>
    <t>37.01376949226514</t>
  </si>
  <si>
    <t>37.04340586873711</t>
  </si>
  <si>
    <t>36.855713140430446</t>
  </si>
  <si>
    <t>36.944633182156835</t>
  </si>
  <si>
    <t>36.826092828223715</t>
  </si>
  <si>
    <t>36.05558471868894</t>
  </si>
  <si>
    <t>36.500103221874596</t>
  </si>
  <si>
    <t>36.8063189280504</t>
  </si>
  <si>
    <t>36.18399847365728</t>
  </si>
  <si>
    <t>36.77669738489187</t>
  </si>
  <si>
    <t>36.95450372946244</t>
  </si>
  <si>
    <t>36.56924833329756</t>
  </si>
  <si>
    <t>36.34205040146715</t>
  </si>
  <si>
    <t>35.23568741015749</t>
  </si>
  <si>
    <t>35.2554470836116</t>
  </si>
  <si>
    <t>35.76911241254685</t>
  </si>
  <si>
    <t>35.512273926720916</t>
  </si>
  <si>
    <t>34.642995981065475</t>
  </si>
  <si>
    <t>35.453011187401664</t>
  </si>
  <si>
    <t>35.551796014896354</t>
  </si>
  <si>
    <t>36.183998083098984</t>
  </si>
  <si>
    <t>36.361807052896644</t>
  </si>
  <si>
    <t>35.79875193056458</t>
  </si>
  <si>
    <t>35.73947755883213</t>
  </si>
  <si>
    <t>34.830679609093465</t>
  </si>
  <si>
    <t>34.949224643792036</t>
  </si>
  <si>
    <t>35.21593765587313</t>
  </si>
  <si>
    <t>34.959099247372876</t>
  </si>
  <si>
    <t>34.000902818775394</t>
  </si>
  <si>
    <t>33.73419537722887</t>
  </si>
  <si>
    <t>33.72431576600444</t>
  </si>
  <si>
    <t>34.07993466975845</t>
  </si>
  <si>
    <t>34.52446050053926</t>
  </si>
  <si>
    <t>34.54420866752231</t>
  </si>
  <si>
    <t>34.24786080569045</t>
  </si>
  <si>
    <t>35.048001557400546</t>
  </si>
  <si>
    <t>35.43325400593353</t>
  </si>
  <si>
    <t>35.47277024444485</t>
  </si>
  <si>
    <t>35.551787791515906</t>
  </si>
  <si>
    <t>34.98873457810341</t>
  </si>
  <si>
    <t>34.81092093367453</t>
  </si>
  <si>
    <t>34.929464728659696</t>
  </si>
  <si>
    <t>34.21823360687214</t>
  </si>
  <si>
    <t>34.47506875810898</t>
  </si>
  <si>
    <t>33.77370599434423</t>
  </si>
  <si>
    <t>33.81321824527693</t>
  </si>
  <si>
    <t>33.73419589260922</t>
  </si>
  <si>
    <t>32.91430330721885</t>
  </si>
  <si>
    <t>32.46977604898896</t>
  </si>
  <si>
    <t>31.975868325388518</t>
  </si>
  <si>
    <t>31.926479102172898</t>
  </si>
  <si>
    <t>31.333779089721016</t>
  </si>
  <si>
    <t>30.652186704428217</t>
  </si>
  <si>
    <t>30.306446371420616</t>
  </si>
  <si>
    <t>30.909018602864244</t>
  </si>
  <si>
    <t>30.988047078718047</t>
  </si>
  <si>
    <t>30.889263080251645</t>
  </si>
  <si>
    <t>30.780603479976318</t>
  </si>
  <si>
    <t>30.592915249958036</t>
  </si>
  <si>
    <t>30.38547498340687</t>
  </si>
  <si>
    <t>30.326202730643253</t>
  </si>
  <si>
    <t>29.861926932322348</t>
  </si>
  <si>
    <t>30.069367968196623</t>
  </si>
  <si>
    <t>30.810238414970907</t>
  </si>
  <si>
    <t>30.681817503942845</t>
  </si>
  <si>
    <t>30.316324231484447</t>
  </si>
  <si>
    <t>30.869507860918805</t>
  </si>
  <si>
    <t>32.114169194855755</t>
  </si>
  <si>
    <t>32.114162430826006</t>
  </si>
  <si>
    <t>31.758550460350232</t>
  </si>
  <si>
    <t>31.383174056703236</t>
  </si>
  <si>
    <t>31.422685482061215</t>
  </si>
  <si>
    <t>31.560986739818787</t>
  </si>
  <si>
    <t>31.244878228753535</t>
  </si>
  <si>
    <t>30.790479997160045</t>
  </si>
  <si>
    <t>30.77072146634486</t>
  </si>
  <si>
    <t>30.701574662267497</t>
  </si>
  <si>
    <t>31.244882884153625</t>
  </si>
  <si>
    <t>31.669644078617516</t>
  </si>
  <si>
    <t>31.788184500737184</t>
  </si>
  <si>
    <t>31.235002006749028</t>
  </si>
  <si>
    <t>31.511589663709053</t>
  </si>
  <si>
    <t>32.084523958838034</t>
  </si>
  <si>
    <t>31.96598613065595</t>
  </si>
  <si>
    <t>32.114160886628206</t>
  </si>
  <si>
    <t>32.3314842350962</t>
  </si>
  <si>
    <t>32.65747117895782</t>
  </si>
  <si>
    <t>33.279790937402545</t>
  </si>
  <si>
    <t>33.90212474358771</t>
  </si>
  <si>
    <t>33.77371091673641</t>
  </si>
  <si>
    <t>33.329195017703164</t>
  </si>
  <si>
    <t>32.311729345567905</t>
  </si>
  <si>
    <t>32.70685151364031</t>
  </si>
  <si>
    <t>32.32161235691667</t>
  </si>
  <si>
    <t>32.32160681830438</t>
  </si>
  <si>
    <t>32.62782774908513</t>
  </si>
  <si>
    <t>33.48724280114907</t>
  </si>
  <si>
    <t>31.98575056629911</t>
  </si>
  <si>
    <t>33.2402863136885</t>
  </si>
  <si>
    <t>33.02296362470414</t>
  </si>
  <si>
    <t>33.27979536292595</t>
  </si>
  <si>
    <t>33.289672681918596</t>
  </si>
  <si>
    <t>33.61565192671533</t>
  </si>
  <si>
    <t>34.040423691718765</t>
  </si>
  <si>
    <t>35.57154842904946</t>
  </si>
  <si>
    <t>35.650578918813046</t>
  </si>
  <si>
    <t>35.62093766741326</t>
  </si>
  <si>
    <t>35.77899636175709</t>
  </si>
  <si>
    <t>35.22581038583154</t>
  </si>
  <si>
    <t>34.840565501936496</t>
  </si>
  <si>
    <t>35.00848970571811</t>
  </si>
  <si>
    <t>34.810929343121344</t>
  </si>
  <si>
    <t>33.645291447763206</t>
  </si>
  <si>
    <t>33.398333886294814</t>
  </si>
  <si>
    <t>33.3884583978241</t>
  </si>
  <si>
    <t>33.190889474113895</t>
  </si>
  <si>
    <t>33.26992377952094</t>
  </si>
  <si>
    <t>33.59589634857449</t>
  </si>
  <si>
    <t>33.56626692582916</t>
  </si>
  <si>
    <t>34.09969429766496</t>
  </si>
  <si>
    <t>34.317015697953195</t>
  </si>
  <si>
    <t>33.66505171735784</t>
  </si>
  <si>
    <t>34.28737836633132</t>
  </si>
  <si>
    <t>35.038124973601555</t>
  </si>
  <si>
    <t>35.344356637752185</t>
  </si>
  <si>
    <t>35.22581105778489</t>
  </si>
  <si>
    <t>35.09739213094823</t>
  </si>
  <si>
    <t>34.909712537600086</t>
  </si>
  <si>
    <t>34.98872463881115</t>
  </si>
  <si>
    <t>35.58143176332242</t>
  </si>
  <si>
    <t>35.56166383903681</t>
  </si>
  <si>
    <t>35.70985199543722</t>
  </si>
  <si>
    <t>35.57154705129386</t>
  </si>
  <si>
    <t>35.82838221331836</t>
  </si>
  <si>
    <t>35.86790168372954</t>
  </si>
  <si>
    <t>36.233393196486006</t>
  </si>
  <si>
    <t>36.351926372476015</t>
  </si>
  <si>
    <t>36.57912719465675</t>
  </si>
  <si>
    <t>36.737176470061364</t>
  </si>
  <si>
    <t>36.90510986370393</t>
  </si>
  <si>
    <t>36.618638352871</t>
  </si>
  <si>
    <t>36.81620855827394</t>
  </si>
  <si>
    <t>36.77670236133468</t>
  </si>
  <si>
    <t>36.58900900501411</t>
  </si>
  <si>
    <t>36.76682042516656</t>
  </si>
  <si>
    <t>36.796451621991565</t>
  </si>
  <si>
    <t>36.69766724649967</t>
  </si>
  <si>
    <t>36.81620392256807</t>
  </si>
  <si>
    <t>36.88535951759201</t>
  </si>
  <si>
    <t>36.75694407354896</t>
  </si>
  <si>
    <t>37.181699253998616</t>
  </si>
  <si>
    <t>36.87548070095585</t>
  </si>
  <si>
    <t>36.77669758169056</t>
  </si>
  <si>
    <t>36.43096012567457</t>
  </si>
  <si>
    <t>36.490226081889716</t>
  </si>
  <si>
    <t>36.82608552641262</t>
  </si>
  <si>
    <t>37.06316397006991</t>
  </si>
  <si>
    <t>36.707547292846</t>
  </si>
  <si>
    <t>36.8359626466892</t>
  </si>
  <si>
    <t>37.26073401943862</t>
  </si>
  <si>
    <t>37.32987895234165</t>
  </si>
  <si>
    <t>37.2113361854532</t>
  </si>
  <si>
    <t>36.81621331597445</t>
  </si>
  <si>
    <t>35.60118764663818</t>
  </si>
  <si>
    <t>35.077635866567235</t>
  </si>
  <si>
    <t>35.18629968569331</t>
  </si>
  <si>
    <t>35.26532673486801</t>
  </si>
  <si>
    <t>35.403617529247796</t>
  </si>
  <si>
    <t>35.01836206017788</t>
  </si>
  <si>
    <t>34.94922341779355</t>
  </si>
  <si>
    <t>35.2949517771298</t>
  </si>
  <si>
    <t>34.8701957221522</t>
  </si>
  <si>
    <t>35.00848270802862</t>
  </si>
  <si>
    <t>35.52215138812022</t>
  </si>
  <si>
    <t>36.10497744704535</t>
  </si>
  <si>
    <t>35.95679637512536</t>
  </si>
  <si>
    <t>35.601178238384875</t>
  </si>
  <si>
    <t>35.92716356780469</t>
  </si>
  <si>
    <t>36.589012128809756</t>
  </si>
  <si>
    <t>36.81620731465902</t>
  </si>
  <si>
    <t>35.89752743719162</t>
  </si>
  <si>
    <t>37.902815199393146</t>
  </si>
  <si>
    <t>37.547194364204195</t>
  </si>
  <si>
    <t>37.52744380385636</t>
  </si>
  <si>
    <t>37.91268803094003</t>
  </si>
  <si>
    <t>38.5745316172278</t>
  </si>
  <si>
    <t>38.59429392735725</t>
  </si>
  <si>
    <t>36.737186215993255</t>
  </si>
  <si>
    <t>36.994013964718846</t>
  </si>
  <si>
    <t>37.18170428220354</t>
  </si>
  <si>
    <t>37.4879309191549</t>
  </si>
  <si>
    <t>38.041102444086285</t>
  </si>
  <si>
    <t>38.53501791637134</t>
  </si>
  <si>
    <t>38.72270853169997</t>
  </si>
  <si>
    <t>38.78198407948347</t>
  </si>
  <si>
    <t>38.623920155537405</t>
  </si>
  <si>
    <t>38.55478014367406</t>
  </si>
  <si>
    <t>38.47575033203189</t>
  </si>
  <si>
    <t>38.979540761568856</t>
  </si>
  <si>
    <t>38.73257660006653</t>
  </si>
  <si>
    <t>38.22879306532734</t>
  </si>
  <si>
    <t>38.159648562860866</t>
  </si>
  <si>
    <t>37.59658942886968</t>
  </si>
  <si>
    <t>37.675614867781576</t>
  </si>
  <si>
    <t>38.47574994174523</t>
  </si>
  <si>
    <t>38.09049580701828</t>
  </si>
  <si>
    <t>37.86330684064449</t>
  </si>
  <si>
    <t>37.991716105467496</t>
  </si>
  <si>
    <t>37.902808959961966</t>
  </si>
  <si>
    <t>38.37696853888515</t>
  </si>
  <si>
    <t>38.12013135001804</t>
  </si>
  <si>
    <t>38.20904396657643</t>
  </si>
  <si>
    <t>37.892939181290586</t>
  </si>
  <si>
    <t>38.26830948792534</t>
  </si>
  <si>
    <t>38.29793998565455</t>
  </si>
  <si>
    <t>37.58670862305429</t>
  </si>
  <si>
    <t>37.823789083933065</t>
  </si>
  <si>
    <t>37.655860325206106</t>
  </si>
  <si>
    <t>35.63081298269206</t>
  </si>
  <si>
    <t>33.82309987073352</t>
  </si>
  <si>
    <t>32.69697943851492</t>
  </si>
  <si>
    <t>34.00090318136228</t>
  </si>
  <si>
    <t>33.09211316138926</t>
  </si>
  <si>
    <t>32.30185017083069</t>
  </si>
  <si>
    <t>33.07234925878328</t>
  </si>
  <si>
    <t>33.082233871269416</t>
  </si>
  <si>
    <t>32.894538168781786</t>
  </si>
  <si>
    <t>33.70455635022139</t>
  </si>
  <si>
    <t>34.297249415694935</t>
  </si>
  <si>
    <t>34.336767017313846</t>
  </si>
  <si>
    <t>34.38616466459158</t>
  </si>
  <si>
    <t>35.38386668568367</t>
  </si>
  <si>
    <t>34.35651688547251</t>
  </si>
  <si>
    <t>34.88007404013904</t>
  </si>
  <si>
    <t>34.60347337906689</t>
  </si>
  <si>
    <t>34.020660400390625</t>
  </si>
  <si>
    <t>33.30943622056948</t>
  </si>
  <si>
    <t>32.93406150295769</t>
  </si>
  <si>
    <t>33.53662796053362</t>
  </si>
  <si>
    <t>33.793469014840205</t>
  </si>
  <si>
    <t>34.47507007857514</t>
  </si>
  <si>
    <t>34.91958528225224</t>
  </si>
  <si>
    <t>35.255446573341224</t>
  </si>
  <si>
    <t>34.840566372118474</t>
  </si>
  <si>
    <t>34.583715502886974</t>
  </si>
  <si>
    <t>34.38616347357456</t>
  </si>
  <si>
    <t>34.46518011404463</t>
  </si>
  <si>
    <t>34.51457478055214</t>
  </si>
  <si>
    <t>33.90211651280302</t>
  </si>
  <si>
    <t>32.72662100235918</t>
  </si>
  <si>
    <t>32.815515921549725</t>
  </si>
  <si>
    <t>33.40821656766981</t>
  </si>
  <si>
    <t>33.29955173872546</t>
  </si>
  <si>
    <t>33.65517310124784</t>
  </si>
  <si>
    <t>32.608073242922096</t>
  </si>
  <si>
    <t>32.99333068767048</t>
  </si>
  <si>
    <t>34.02066303583133</t>
  </si>
  <si>
    <t>32.71673620683337</t>
  </si>
  <si>
    <t>33.01308317325742</t>
  </si>
  <si>
    <t>33.32919107556594</t>
  </si>
  <si>
    <t>33.19088709152629</t>
  </si>
  <si>
    <t>33.6848003213531</t>
  </si>
  <si>
    <t>33.63541483832946</t>
  </si>
  <si>
    <t>33.813226529801305</t>
  </si>
  <si>
    <t>34.19847683449545</t>
  </si>
  <si>
    <t>33.813221522803744</t>
  </si>
  <si>
    <t>33.65517149234689</t>
  </si>
  <si>
    <t>33.28967324819449</t>
  </si>
  <si>
    <t>33.05259232988062</t>
  </si>
  <si>
    <t>32.26233516478431</t>
  </si>
  <si>
    <t>32.13392616595186</t>
  </si>
  <si>
    <t>31.975865379599558</t>
  </si>
  <si>
    <t>32.29196975393338</t>
  </si>
  <si>
    <t>32.10429000854492</t>
  </si>
  <si>
    <t>31.79806108656836</t>
  </si>
  <si>
    <t>32.30185356168456</t>
  </si>
  <si>
    <t>32.14379728288171</t>
  </si>
  <si>
    <t>33.20077146535703</t>
  </si>
  <si>
    <t>34.41580021021934</t>
  </si>
  <si>
    <t>34.78128958960445</t>
  </si>
  <si>
    <t>35.26532324357301</t>
  </si>
  <si>
    <t>35.33448010526097</t>
  </si>
  <si>
    <t>35.69008620841981</t>
  </si>
  <si>
    <t>35.9370426315448</t>
  </si>
  <si>
    <t>35.69996663248836</t>
  </si>
  <si>
    <t>35.9469228355694</t>
  </si>
  <si>
    <t>36.193879509210426</t>
  </si>
  <si>
    <t>36.16424527252633</t>
  </si>
  <si>
    <t>36.33217563287086</t>
  </si>
  <si>
    <t>35.71971798539979</t>
  </si>
  <si>
    <t>34.74176889485858</t>
  </si>
  <si>
    <t>34.712136268423805</t>
  </si>
  <si>
    <t>34.93933946637484</t>
  </si>
  <si>
    <t>34.80104751971784</t>
  </si>
  <si>
    <t>35.17642370991474</t>
  </si>
  <si>
    <t>35.29495131641121</t>
  </si>
  <si>
    <t>35.522165335295185</t>
  </si>
  <si>
    <t>35.640696591174326</t>
  </si>
  <si>
    <t>35.7691077314854</t>
  </si>
  <si>
    <t>36.39144085398335</t>
  </si>
  <si>
    <t>36.549495132922786</t>
  </si>
  <si>
    <t>36.35192670152038</t>
  </si>
  <si>
    <t>36.2531471847738</t>
  </si>
  <si>
    <t>36.17411882931005</t>
  </si>
  <si>
    <t>36.04570751871937</t>
  </si>
  <si>
    <t>35.24556743185173</t>
  </si>
  <si>
    <t>34.870187964575294</t>
  </si>
  <si>
    <t>34.83067328195939</t>
  </si>
  <si>
    <t>34.58372771327503</t>
  </si>
  <si>
    <t>34.228110997628995</t>
  </si>
  <si>
    <t>34.11945478777809</t>
  </si>
  <si>
    <t>33.665051177727996</t>
  </si>
  <si>
    <t>33.13162754714468</t>
  </si>
  <si>
    <t>32.766126716551646</t>
  </si>
  <si>
    <t>32.98344774276921</t>
  </si>
  <si>
    <t>32.43026946398212</t>
  </si>
  <si>
    <t>32.5092951908269</t>
  </si>
  <si>
    <t>33.07235190202791</t>
  </si>
  <si>
    <t>32.8945401602498</t>
  </si>
  <si>
    <t>33.12174402942382</t>
  </si>
  <si>
    <t>33.477364100949</t>
  </si>
  <si>
    <t>33.516874864683295</t>
  </si>
  <si>
    <t>33.17113400089986</t>
  </si>
  <si>
    <t>32.8945542267815</t>
  </si>
  <si>
    <t>33.09210789205132</t>
  </si>
  <si>
    <t>32.7661289200487</t>
  </si>
  <si>
    <t>32.746370941723676</t>
  </si>
  <si>
    <t>32.45002479778501</t>
  </si>
  <si>
    <t>32.38087440876592</t>
  </si>
  <si>
    <t>32.746371666536405</t>
  </si>
  <si>
    <t>32.321610166589664</t>
  </si>
  <si>
    <t>32.47965791460939</t>
  </si>
  <si>
    <t>32.82539586593011</t>
  </si>
  <si>
    <t>33.16125846371231</t>
  </si>
  <si>
    <t>32.86491360707319</t>
  </si>
  <si>
    <t>32.88466876483314</t>
  </si>
  <si>
    <t>33.08223342495096</t>
  </si>
  <si>
    <t>32.687101323105644</t>
  </si>
  <si>
    <t>34.60347976939137</t>
  </si>
  <si>
    <t>34.10956272980359</t>
  </si>
  <si>
    <t>33.97127711909429</t>
  </si>
  <si>
    <t>34.188595824742485</t>
  </si>
  <si>
    <t>33.6847997757671</t>
  </si>
  <si>
    <t>33.12174459088997</t>
  </si>
  <si>
    <t>33.14150295020561</t>
  </si>
  <si>
    <t>33.101987758376225</t>
  </si>
  <si>
    <t>32.400634339403005</t>
  </si>
  <si>
    <t>32.756248435239684</t>
  </si>
  <si>
    <t>33.56626454651923</t>
  </si>
  <si>
    <t>33.704561568669405</t>
  </si>
  <si>
    <t>33.5267544251645</t>
  </si>
  <si>
    <t>33.190893600048454</t>
  </si>
  <si>
    <t>33.447726702281265</t>
  </si>
  <si>
    <t>33.50699500169537</t>
  </si>
  <si>
    <t>33.71443706071341</t>
  </si>
  <si>
    <t>33.763830738332736</t>
  </si>
  <si>
    <t>33.49711833291656</t>
  </si>
  <si>
    <t>33.23040296324127</t>
  </si>
  <si>
    <t>33.74408404964155</t>
  </si>
  <si>
    <t>33.161262956075646</t>
  </si>
  <si>
    <t>33.50699268232947</t>
  </si>
  <si>
    <t>33.991032693461854</t>
  </si>
  <si>
    <t>34.158959750720584</t>
  </si>
  <si>
    <t>33.981152875441026</t>
  </si>
  <si>
    <t>33.99103459248489</t>
  </si>
  <si>
    <t>34.03054071356113</t>
  </si>
  <si>
    <t>33.813216547170285</t>
  </si>
  <si>
    <t>33.76383351935731</t>
  </si>
  <si>
    <t>34.13920627107117</t>
  </si>
  <si>
    <t>33.87249161407637</t>
  </si>
  <si>
    <t>33.605782640629236</t>
  </si>
  <si>
    <t>33.111868291777085</t>
  </si>
  <si>
    <t>32.71674064887065</t>
  </si>
  <si>
    <t>32.45001893520728</t>
  </si>
  <si>
    <t>32.31173510166384</t>
  </si>
  <si>
    <t>32.766122446482875</t>
  </si>
  <si>
    <t>33.03284243946521</t>
  </si>
  <si>
    <t>33.032841160663395</t>
  </si>
  <si>
    <t>32.02525788985078</t>
  </si>
  <si>
    <t>31.95611005323364</t>
  </si>
  <si>
    <t>31.560985564102648</t>
  </si>
  <si>
    <t>31.936356886103308</t>
  </si>
  <si>
    <t>31.2745161287521</t>
  </si>
  <si>
    <t>30.750965005239177</t>
  </si>
  <si>
    <t>30.642306823744704</t>
  </si>
  <si>
    <t>30.91889850681391</t>
  </si>
  <si>
    <t>31.39304926083257</t>
  </si>
  <si>
    <t>31.916602282354265</t>
  </si>
  <si>
    <t>31.728910275673815</t>
  </si>
  <si>
    <t>31.6202520377624</t>
  </si>
  <si>
    <t>31.442443847656254</t>
  </si>
  <si>
    <t>30.681818866046314</t>
  </si>
  <si>
    <t>29.891564056872042</t>
  </si>
  <si>
    <t>30.187908107924624</t>
  </si>
  <si>
    <t>29.940951067557712</t>
  </si>
  <si>
    <t>30.059493549068144</t>
  </si>
  <si>
    <t>30.355836325995835</t>
  </si>
  <si>
    <t>30.78060026548769</t>
  </si>
  <si>
    <t>30.968286566753783</t>
  </si>
  <si>
    <t>33.566262850214535</t>
  </si>
  <si>
    <t>34.23798286844332</t>
  </si>
  <si>
    <t>34.28737315454064</t>
  </si>
  <si>
    <t>34.77141513523145</t>
  </si>
  <si>
    <t>33.93176263031924</t>
  </si>
  <si>
    <t>33.141503712767</t>
  </si>
  <si>
    <t>33.121741409696746</t>
  </si>
  <si>
    <t>33.12173923989758</t>
  </si>
  <si>
    <t>32.76612817071076</t>
  </si>
  <si>
    <t>33.52674896228199</t>
  </si>
  <si>
    <t>33.53663477810187</t>
  </si>
  <si>
    <t>32.864910732753415</t>
  </si>
  <si>
    <t>33.42796558223553</t>
  </si>
  <si>
    <t>33.13162494322071</t>
  </si>
  <si>
    <t>33.87249205672198</t>
  </si>
  <si>
    <t>33.19089096043655</t>
  </si>
  <si>
    <t>33.763833472925796</t>
  </si>
  <si>
    <t>33.872491337749224</t>
  </si>
  <si>
    <t>34.80104484826928</t>
  </si>
  <si>
    <t>33.0328423484106</t>
  </si>
  <si>
    <t>31.541225875422956</t>
  </si>
  <si>
    <t>30.909018211331578</t>
  </si>
  <si>
    <t>30.227421169372818</t>
  </si>
  <si>
    <t>30.25705311887969</t>
  </si>
  <si>
    <t>30.741089312407638</t>
  </si>
  <si>
    <t>30.187906625631545</t>
  </si>
  <si>
    <t>29.773023361872276</t>
  </si>
  <si>
    <t>28.903736169055293</t>
  </si>
  <si>
    <t>28.706168904200823</t>
  </si>
  <si>
    <t>28.04432751062461</t>
  </si>
  <si>
    <t>27.836886332315384</t>
  </si>
  <si>
    <t>27.8665225007118</t>
  </si>
  <si>
    <t>27.56029608237654</t>
  </si>
  <si>
    <t>27.629442879344047</t>
  </si>
  <si>
    <t>28.725925807103003</t>
  </si>
  <si>
    <t>29.585336400623103</t>
  </si>
  <si>
    <t>29.52589635433673</t>
  </si>
  <si>
    <t>29.070888689286015</t>
  </si>
  <si>
    <t>29.100563118341856</t>
  </si>
  <si>
    <t>29.67426377230235</t>
  </si>
  <si>
    <t>30.445793664389814</t>
  </si>
  <si>
    <t>30.95026289315572</t>
  </si>
  <si>
    <t>31.25689400369529</t>
  </si>
  <si>
    <t>31.02939633823853</t>
  </si>
  <si>
    <t>31.702003794991093</t>
  </si>
  <si>
    <t>31.573422878843665</t>
  </si>
  <si>
    <t>31.41515710537419</t>
  </si>
  <si>
    <t>31.336025665774745</t>
  </si>
  <si>
    <t>31.514074219642456</t>
  </si>
  <si>
    <t>32.344955492987985</t>
  </si>
  <si>
    <t>32.74060576629042</t>
  </si>
  <si>
    <t>32.46364588984037</t>
  </si>
  <si>
    <t>32.74060444696903</t>
  </si>
  <si>
    <t>33.531919009978516</t>
  </si>
  <si>
    <t>33.72974631000987</t>
  </si>
  <si>
    <t>34.42215207675677</t>
  </si>
  <si>
    <t>34.04627303179827</t>
  </si>
  <si>
    <t>34.5111726153737</t>
  </si>
  <si>
    <t>33.828672079846605</t>
  </si>
  <si>
    <t>33.8187670835746</t>
  </si>
  <si>
    <t>34.026489965774545</t>
  </si>
  <si>
    <t>34.18475818294087</t>
  </si>
  <si>
    <t>33.69018594858212</t>
  </si>
  <si>
    <t>33.126373198399115</t>
  </si>
  <si>
    <t>33.77921024125352</t>
  </si>
  <si>
    <t>34.461722627921276</t>
  </si>
  <si>
    <t>34.985956773287974</t>
  </si>
  <si>
    <t>34.78812429714009</t>
  </si>
  <si>
    <t>35.124437626703674</t>
  </si>
  <si>
    <t>34.985957413195315</t>
  </si>
  <si>
    <t>35.33215800661264</t>
  </si>
  <si>
    <t>35.33216583620151</t>
  </si>
  <si>
    <t>35.599234265071196</t>
  </si>
  <si>
    <t>36.024559101506604</t>
  </si>
  <si>
    <t>35.470645344914914</t>
  </si>
  <si>
    <t>34.9958508569276</t>
  </si>
  <si>
    <t>35.2035648935375</t>
  </si>
  <si>
    <t>35.2035720843533</t>
  </si>
  <si>
    <t>35.18379283915875</t>
  </si>
  <si>
    <t>35.302480306083886</t>
  </si>
  <si>
    <t>35.104661781461765</t>
  </si>
  <si>
    <t>34.43203864974228</t>
  </si>
  <si>
    <t>34.28366302960729</t>
  </si>
  <si>
    <t>34.80791251342822</t>
  </si>
  <si>
    <t>35.559667567928074</t>
  </si>
  <si>
    <t>35.83662056181406</t>
  </si>
  <si>
    <t>36.13336409658216</t>
  </si>
  <si>
    <t>36.51912657897937</t>
  </si>
  <si>
    <t>36.69717164806824</t>
  </si>
  <si>
    <t>36.85543629656511</t>
  </si>
  <si>
    <t>36.52902179665185</t>
  </si>
  <si>
    <t>36.2718350545243</t>
  </si>
  <si>
    <t>36.0542326407321</t>
  </si>
  <si>
    <t>36.350979038885264</t>
  </si>
  <si>
    <t>36.3509793146185</t>
  </si>
  <si>
    <t>36.4894567410421</t>
  </si>
  <si>
    <t>37.00381195451583</t>
  </si>
  <si>
    <t>37.537944642669316</t>
  </si>
  <si>
    <t>37.90392708821663</t>
  </si>
  <si>
    <t>38.27980161269173</t>
  </si>
  <si>
    <t>38.339163063831414</t>
  </si>
  <si>
    <t>38.69562033326089</t>
  </si>
  <si>
    <t>38.873850411015454</t>
  </si>
  <si>
    <t>38.59660258978888</t>
  </si>
  <si>
    <t>38.31935727848043</t>
  </si>
  <si>
    <t>38.804539408413014</t>
  </si>
  <si>
    <t>39.46794716382942</t>
  </si>
  <si>
    <t>39.16099207067793</t>
  </si>
  <si>
    <t>39.58676274915377</t>
  </si>
  <si>
    <t>39.66598643231875</t>
  </si>
  <si>
    <t>39.48776310973208</t>
  </si>
  <si>
    <t>39.27981476055986</t>
  </si>
  <si>
    <t>39.359026260580464</t>
  </si>
  <si>
    <t>39.98282942572657</t>
  </si>
  <si>
    <t>39.38873588618526</t>
  </si>
  <si>
    <t>39.576863318398956</t>
  </si>
  <si>
    <t>39.95312542094926</t>
  </si>
  <si>
    <t>39.824401069412964</t>
  </si>
  <si>
    <t>39.982835189832954</t>
  </si>
  <si>
    <t>38.79463831763334</t>
  </si>
  <si>
    <t>37.84408517374717</t>
  </si>
  <si>
    <t>37.67574890841415</t>
  </si>
  <si>
    <t>37.20046755028701</t>
  </si>
  <si>
    <t>37.190573886313345</t>
  </si>
  <si>
    <t>36.873718848161346</t>
  </si>
  <si>
    <t>36.438049040979884</t>
  </si>
  <si>
    <t>34.833977695029105</t>
  </si>
  <si>
    <t>34.72505586274915</t>
  </si>
  <si>
    <t>35.289453660573905</t>
  </si>
  <si>
    <t>34.62605056081248</t>
  </si>
  <si>
    <t>34.24978625124393</t>
  </si>
  <si>
    <t>34.685446723385574</t>
  </si>
  <si>
    <t>34.477518344567486</t>
  </si>
  <si>
    <t>33.942831676469</t>
  </si>
  <si>
    <t>34.58644275604284</t>
  </si>
  <si>
    <t>34.70526090781173</t>
  </si>
  <si>
    <t>34.398305549863004</t>
  </si>
  <si>
    <t>34.81417639034671</t>
  </si>
  <si>
    <t>34.30919879470985</t>
  </si>
  <si>
    <t>34.388403038889244</t>
  </si>
  <si>
    <t>36.39843464914099</t>
  </si>
  <si>
    <t>36.39843822713977</t>
  </si>
  <si>
    <t>36.55686485796475</t>
  </si>
  <si>
    <t>36.77470365813236</t>
  </si>
  <si>
    <t>36.695492191142954</t>
  </si>
  <si>
    <t>36.51725901055777</t>
  </si>
  <si>
    <t>37.11135801418541</t>
  </si>
  <si>
    <t>37.05194555867096</t>
  </si>
  <si>
    <t>37.081651634793225</t>
  </si>
  <si>
    <t>37.98270333398369</t>
  </si>
  <si>
    <t>38.63621064950245</t>
  </si>
  <si>
    <t>38.230247175289755</t>
  </si>
  <si>
    <t>37.69554975569044</t>
  </si>
  <si>
    <t>37.54702863386085</t>
  </si>
  <si>
    <t>37.26978322576348</t>
  </si>
  <si>
    <t>37.170765979722134</t>
  </si>
  <si>
    <t>37.56677397979704</t>
  </si>
  <si>
    <t>38.121856586449546</t>
  </si>
  <si>
    <t>38.32009852029634</t>
  </si>
  <si>
    <t>38.28045381720228</t>
  </si>
  <si>
    <t>37.903799488324</t>
  </si>
  <si>
    <t>37.82449652171679</t>
  </si>
  <si>
    <t>37.56678497196724</t>
  </si>
  <si>
    <t>37.18020740749235</t>
  </si>
  <si>
    <t>36.70442553367632</t>
  </si>
  <si>
    <t>37.477567964543155</t>
  </si>
  <si>
    <t>37.507301954291734</t>
  </si>
  <si>
    <t>37.46766100539774</t>
  </si>
  <si>
    <t>37.38836686550795</t>
  </si>
  <si>
    <t>37.48748434723214</t>
  </si>
  <si>
    <t>36.952226386491496</t>
  </si>
  <si>
    <t>36.96215053344355</t>
  </si>
  <si>
    <t>37.219854946451846</t>
  </si>
  <si>
    <t>37.20994748955378</t>
  </si>
  <si>
    <t>37.041443055505404</t>
  </si>
  <si>
    <t>37.28924326594493</t>
  </si>
  <si>
    <t>36.94232021406121</t>
  </si>
  <si>
    <t>37.00179832337641</t>
  </si>
  <si>
    <t>34.13719986692011</t>
  </si>
  <si>
    <t>32.93783699985089</t>
  </si>
  <si>
    <t>32.12505411708571</t>
  </si>
  <si>
    <t>32.025927162989625</t>
  </si>
  <si>
    <t>31.857423728049003</t>
  </si>
  <si>
    <t>32.630567632310516</t>
  </si>
  <si>
    <t>33.274847269170806</t>
  </si>
  <si>
    <t>32.898190818561474</t>
  </si>
  <si>
    <t>32.73959721635629</t>
  </si>
  <si>
    <t>31.867333403014623</t>
  </si>
  <si>
    <t>31.827692630810652</t>
  </si>
  <si>
    <t>32.44223444376216</t>
  </si>
  <si>
    <t>33.12616967177874</t>
  </si>
  <si>
    <t>32.729676121921415</t>
  </si>
  <si>
    <t>33.04687282982106</t>
  </si>
  <si>
    <t>32.94775444807979</t>
  </si>
  <si>
    <t>32.65038777786834</t>
  </si>
  <si>
    <t>32.67021632925669</t>
  </si>
  <si>
    <t>32.214262996630424</t>
  </si>
  <si>
    <t>31.926802330051093</t>
  </si>
  <si>
    <t>32.908102340724696</t>
  </si>
  <si>
    <t>33.48301152301535</t>
  </si>
  <si>
    <t>32.45215114881254</t>
  </si>
  <si>
    <t>32.75942126832426</t>
  </si>
  <si>
    <t>33.57221332815993</t>
  </si>
  <si>
    <t>33.85966601927931</t>
  </si>
  <si>
    <t>34.08763954292213</t>
  </si>
  <si>
    <t>36.08987423985496</t>
  </si>
  <si>
    <t>36.803553310566826</t>
  </si>
  <si>
    <t>36.98196960363551</t>
  </si>
  <si>
    <t>37.64607858006055</t>
  </si>
  <si>
    <t>37.745201133877636</t>
  </si>
  <si>
    <t>37.675811813968735</t>
  </si>
  <si>
    <t>37.318979620671506</t>
  </si>
  <si>
    <t>37.43792544176772</t>
  </si>
  <si>
    <t>36.932405793856084</t>
  </si>
  <si>
    <t>37.02161292110277</t>
  </si>
  <si>
    <t>36.95222930549434</t>
  </si>
  <si>
    <t>36.932408677262565</t>
  </si>
  <si>
    <t>36.89276088190666</t>
  </si>
  <si>
    <t>37.15047601376045</t>
  </si>
  <si>
    <t>37.0112558093171</t>
  </si>
  <si>
    <t>36.21744714191499</t>
  </si>
  <si>
    <t>35.58240063069471</t>
  </si>
  <si>
    <t>35.284722145900034</t>
  </si>
  <si>
    <t>36.25713507741485</t>
  </si>
  <si>
    <t>36.49527412138051</t>
  </si>
  <si>
    <t>36.276981167918024</t>
  </si>
  <si>
    <t>36.77310734084737</t>
  </si>
  <si>
    <t>36.83264581280214</t>
  </si>
  <si>
    <t>38.063044696569506</t>
  </si>
  <si>
    <t>38.48971697375445</t>
  </si>
  <si>
    <t>38.64848161766186</t>
  </si>
  <si>
    <t>38.81716641381113</t>
  </si>
  <si>
    <t>38.90646595453208</t>
  </si>
  <si>
    <t>39.988033411135774</t>
  </si>
  <si>
    <t>39.650662875015044</t>
  </si>
  <si>
    <t>40.285709527007896</t>
  </si>
  <si>
    <t>40.34524091662336</t>
  </si>
  <si>
    <t>40.63300075694138</t>
  </si>
  <si>
    <t>41.377191136229776</t>
  </si>
  <si>
    <t>41.19858732604558</t>
  </si>
  <si>
    <t>41.119201232241345</t>
  </si>
  <si>
    <t>41.45657012517634</t>
  </si>
  <si>
    <t>42.9747337107249</t>
  </si>
  <si>
    <t>43.14340941952442</t>
  </si>
  <si>
    <t>42.806043906509366</t>
  </si>
  <si>
    <t>42.617517716254525</t>
  </si>
  <si>
    <t>42.339682095511705</t>
  </si>
  <si>
    <t>42.17100128412113</t>
  </si>
  <si>
    <t>42.12138695983288</t>
  </si>
  <si>
    <t>41.664944736292966</t>
  </si>
  <si>
    <t>41.496258852460116</t>
  </si>
  <si>
    <t>41.92293540067992</t>
  </si>
  <si>
    <t>41.05966924649696</t>
  </si>
  <si>
    <t>41.39703449575852</t>
  </si>
  <si>
    <t>41.24819447601513</t>
  </si>
  <si>
    <t>41.37718956833555</t>
  </si>
  <si>
    <t>41.32758197793038</t>
  </si>
  <si>
    <t>41.208507923148034</t>
  </si>
  <si>
    <t>41.34741873141726</t>
  </si>
  <si>
    <t>41.12912965386033</t>
  </si>
  <si>
    <t>40.960439109579674</t>
  </si>
  <si>
    <t>39.849109946540196</t>
  </si>
  <si>
    <t>39.73004478978064</t>
  </si>
  <si>
    <t>40.037643622807344</t>
  </si>
  <si>
    <t>39.99795366613443</t>
  </si>
  <si>
    <t>40.05748566997239</t>
  </si>
  <si>
    <t>39.08507249920905</t>
  </si>
  <si>
    <t>39.60104719849904</t>
  </si>
  <si>
    <t>40.146789370334</t>
  </si>
  <si>
    <t>40.573463381857785</t>
  </si>
  <si>
    <t>40.33531410352475</t>
  </si>
  <si>
    <t>40.236094675490506</t>
  </si>
  <si>
    <t>40.37500605590029</t>
  </si>
  <si>
    <t>40.11702665274174</t>
  </si>
  <si>
    <t>40.20632174489833</t>
  </si>
  <si>
    <t>40.503998588733836</t>
  </si>
  <si>
    <t>40.702454718759746</t>
  </si>
  <si>
    <t>40.60322718917395</t>
  </si>
  <si>
    <t>40.38493162802723</t>
  </si>
  <si>
    <t>40.40478015337856</t>
  </si>
  <si>
    <t>40.37477781040951</t>
  </si>
  <si>
    <t>40.25556238084837</t>
  </si>
  <si>
    <t>40.25556056921342</t>
  </si>
  <si>
    <t>40.116479002496135</t>
  </si>
  <si>
    <t>40.036991546441264</t>
  </si>
  <si>
    <t>40.086668766252174</t>
  </si>
  <si>
    <t>40.08666790806178</t>
  </si>
  <si>
    <t>40.59334283292178</t>
  </si>
  <si>
    <t>40.23569418844269</t>
  </si>
  <si>
    <t>40.22575829019403</t>
  </si>
  <si>
    <t>39.679345095771694</t>
  </si>
  <si>
    <t>40.742365609261725</t>
  </si>
  <si>
    <t>40.40457894456747</t>
  </si>
  <si>
    <t>40.72249632076308</t>
  </si>
  <si>
    <t>40.096603775786875</t>
  </si>
  <si>
    <t>39.92771127528411</t>
  </si>
  <si>
    <t>39.09319326788125</t>
  </si>
  <si>
    <t>38.99384959661122</t>
  </si>
  <si>
    <t>39.808502475077894</t>
  </si>
  <si>
    <t>39.132938080250604</t>
  </si>
  <si>
    <t>38.73554887533979</t>
  </si>
  <si>
    <t>38.92430546387887</t>
  </si>
  <si>
    <t>39.14287607084473</t>
  </si>
  <si>
    <t>39.530323627643284</t>
  </si>
  <si>
    <t>38.82496002812657</t>
  </si>
  <si>
    <t>38.099723127475045</t>
  </si>
  <si>
    <t>38.43750090743206</t>
  </si>
  <si>
    <t>39.25215609347796</t>
  </si>
  <si>
    <t>39.85816962264998</t>
  </si>
  <si>
    <t>40.12640923050193</t>
  </si>
  <si>
    <t>39.927720382610225</t>
  </si>
  <si>
    <t>39.5700662632585</t>
  </si>
  <si>
    <t>39.14287214611268</t>
  </si>
  <si>
    <t>38.95411398774088</t>
  </si>
  <si>
    <t>38.805093144399805</t>
  </si>
  <si>
    <t>37.9904435125842</t>
  </si>
  <si>
    <t>37.69239889630869</t>
  </si>
  <si>
    <t>36.63931716455702</t>
  </si>
  <si>
    <t>37.40429699878505</t>
  </si>
  <si>
    <t>37.15592898805337</t>
  </si>
  <si>
    <t>36.85787839273868</t>
  </si>
  <si>
    <t>37.77187286859011</t>
  </si>
  <si>
    <t>38.725611087905655</t>
  </si>
  <si>
    <t>38.65607169499545</t>
  </si>
  <si>
    <t>37.28507482333412</t>
  </si>
  <si>
    <t>32.943594547058325</t>
  </si>
  <si>
    <t>32.00973372133274</t>
  </si>
  <si>
    <t>31.582535133388227</t>
  </si>
  <si>
    <t>28.76107067165888</t>
  </si>
  <si>
    <t>29.675065335054448</t>
  </si>
  <si>
    <t>28.373612845601695</t>
  </si>
  <si>
    <t>28.81074247344659</t>
  </si>
  <si>
    <t>26.128363658273578</t>
  </si>
  <si>
    <t>26.23764475777351</t>
  </si>
  <si>
    <t>24.876586790299413</t>
  </si>
  <si>
    <t>23.6148751115136</t>
  </si>
  <si>
    <t>24.608350574735386</t>
  </si>
  <si>
    <t>27.151640779674597</t>
  </si>
  <si>
    <t>30.211542611812664</t>
  </si>
  <si>
    <t>28.969697335501678</t>
  </si>
  <si>
    <t>28.54250410276169</t>
  </si>
  <si>
    <t>29.8340200356519</t>
  </si>
  <si>
    <t>29.327351280790158</t>
  </si>
  <si>
    <t>30.11219216350261</t>
  </si>
  <si>
    <t>29.713332476472285</t>
  </si>
  <si>
    <t>32.33041719119209</t>
  </si>
  <si>
    <t>32.49958356310572</t>
  </si>
  <si>
    <t>32.579196567829236</t>
  </si>
  <si>
    <t>31.922428233929548</t>
  </si>
  <si>
    <t>32.529432201861276</t>
  </si>
  <si>
    <t>31.962225684382858</t>
  </si>
  <si>
    <t>31.49454154246451</t>
  </si>
  <si>
    <t>33.17624102172489</t>
  </si>
  <si>
    <t>33.23594674005608</t>
  </si>
  <si>
    <t>32.25080729166638</t>
  </si>
  <si>
    <t>32.439872477865826</t>
  </si>
  <si>
    <t>33.076730299143286</t>
  </si>
  <si>
    <t>33.176243022996516</t>
  </si>
  <si>
    <t>33.68373573713312</t>
  </si>
  <si>
    <t>35.69381514003761</t>
  </si>
  <si>
    <t>36.261008783703204</t>
  </si>
  <si>
    <t>35.425142497975706</t>
  </si>
  <si>
    <t>34.37034860152972</t>
  </si>
  <si>
    <t>33.6837352011585</t>
  </si>
  <si>
    <t>34.72858097404203</t>
  </si>
  <si>
    <t>33.7036304738221</t>
  </si>
  <si>
    <t>32.8677626317482</t>
  </si>
  <si>
    <t>33.464816851629664</t>
  </si>
  <si>
    <t>32.798106684486214</t>
  </si>
  <si>
    <t>31.67365649552747</t>
  </si>
  <si>
    <t>29.773038547700917</t>
  </si>
  <si>
    <t>28.56898195504255</t>
  </si>
  <si>
    <t>30.17107705616802</t>
  </si>
  <si>
    <t>32.250808137856495</t>
  </si>
  <si>
    <t>32.46972813746305</t>
  </si>
  <si>
    <t>33.14638577860562</t>
  </si>
  <si>
    <t>33.156343104289306</t>
  </si>
  <si>
    <t>35.07685566417372</t>
  </si>
  <si>
    <t>36.33067107233197</t>
  </si>
  <si>
    <t>36.36052372564972</t>
  </si>
  <si>
    <t>35.70376578168137</t>
  </si>
  <si>
    <t>36.58939218881588</t>
  </si>
  <si>
    <t>38.1118769851504</t>
  </si>
  <si>
    <t>39.72391956967363</t>
  </si>
  <si>
    <t>39.54480787439701</t>
  </si>
  <si>
    <t>42.48031355339457</t>
  </si>
  <si>
    <t>41.26630879523569</t>
  </si>
  <si>
    <t>39.42539359628546</t>
  </si>
  <si>
    <t>36.549592042751584</t>
  </si>
  <si>
    <t>35.80327867891391</t>
  </si>
  <si>
    <t>35.18632295968478</t>
  </si>
  <si>
    <t>38.31089316573728</t>
  </si>
  <si>
    <t>38.549723652093306</t>
  </si>
  <si>
    <t>38.101925402898004</t>
  </si>
  <si>
    <t>38.062127239225376</t>
  </si>
  <si>
    <t>37.664088707423936</t>
  </si>
  <si>
    <t>39.26617576671479</t>
  </si>
  <si>
    <t>37.773548126220696</t>
  </si>
  <si>
    <t>37.246151549417846</t>
  </si>
  <si>
    <t>37.84320235803717</t>
  </si>
  <si>
    <t>38.61937769180453</t>
  </si>
  <si>
    <t>38.60901567195898</t>
  </si>
  <si>
    <t>38.1506869826114</t>
  </si>
  <si>
    <t>38.64886970378128</t>
  </si>
  <si>
    <t>38.628941980310344</t>
  </si>
  <si>
    <t>38.15069103837476</t>
  </si>
  <si>
    <t>36.48676767768052</t>
  </si>
  <si>
    <t>35.75942045564426</t>
  </si>
  <si>
    <t>36.70596416873396</t>
  </si>
  <si>
    <t>36.90523667898728</t>
  </si>
  <si>
    <t>38.58908602972212</t>
  </si>
  <si>
    <t>39.35628697006868</t>
  </si>
  <si>
    <t>39.97402601689082</t>
  </si>
  <si>
    <t>40.33272019279085</t>
  </si>
  <si>
    <t>40.61170329605128</t>
  </si>
  <si>
    <t>40.392500035884936</t>
  </si>
  <si>
    <t>39.92421450906823</t>
  </si>
  <si>
    <t>39.80464964196204</t>
  </si>
  <si>
    <t>39.96406528796607</t>
  </si>
  <si>
    <t>39.774760240514574</t>
  </si>
  <si>
    <t>39.057378386358806</t>
  </si>
  <si>
    <t>39.99395747816143</t>
  </si>
  <si>
    <t>40.950462801734986</t>
  </si>
  <si>
    <t>41.60805840689454</t>
  </si>
  <si>
    <t>43.242100210063214</t>
  </si>
  <si>
    <t>44.72667701111621</t>
  </si>
  <si>
    <t>46.181367534136534</t>
  </si>
  <si>
    <t>48.682231027778194</t>
  </si>
  <si>
    <t>48.642374016576525</t>
  </si>
  <si>
    <t>48.74201133697083</t>
  </si>
  <si>
    <t>48.69219656933174</t>
  </si>
  <si>
    <t>49.519178727842615</t>
  </si>
  <si>
    <t>49.26012184324401</t>
  </si>
  <si>
    <t>49.50920717191383</t>
  </si>
  <si>
    <t>48.74201089632341</t>
  </si>
  <si>
    <t>49.280050097644256</t>
  </si>
  <si>
    <t>49.72840597306687</t>
  </si>
  <si>
    <t>50.29633895021734</t>
  </si>
  <si>
    <t>50.40593780728526</t>
  </si>
  <si>
    <t>50.75466242672787</t>
  </si>
  <si>
    <t>50.57531689903253</t>
  </si>
  <si>
    <t>50.296338625456684</t>
  </si>
  <si>
    <t>50.58528059362174</t>
  </si>
  <si>
    <t>51.92040312806237</t>
  </si>
  <si>
    <t>50.8642623743946</t>
  </si>
  <si>
    <t>51.163169389927205</t>
  </si>
  <si>
    <t>50.34615562706432</t>
  </si>
  <si>
    <t>51.571679189318985</t>
  </si>
  <si>
    <t>50.66498821555719</t>
  </si>
  <si>
    <t>51.093429758324405</t>
  </si>
  <si>
    <t>50.94397634680034</t>
  </si>
  <si>
    <t>51.342516832377136</t>
  </si>
  <si>
    <t>51.790876684649284</t>
  </si>
  <si>
    <t>51.18309806522482</t>
  </si>
  <si>
    <t>51.47204173260701</t>
  </si>
  <si>
    <t>48.35343206699423</t>
  </si>
  <si>
    <t>48.95125598151701</t>
  </si>
  <si>
    <t>50.36608420918563</t>
  </si>
  <si>
    <t>49.897793015186586</t>
  </si>
  <si>
    <t>50.405934270417134</t>
  </si>
  <si>
    <t>51.73109871542041</t>
  </si>
  <si>
    <t>52.25916898765669</t>
  </si>
  <si>
    <t>52.248923396980985</t>
  </si>
  <si>
    <t>52.46833269291083</t>
  </si>
  <si>
    <t>52.50822471320788</t>
  </si>
  <si>
    <t>56.08855801411285</t>
  </si>
  <si>
    <t>57.14569956680248</t>
  </si>
  <si>
    <t>57.654331275992</t>
  </si>
  <si>
    <t>58.02333146703032</t>
  </si>
  <si>
    <t>59.60904804528348</t>
  </si>
  <si>
    <t>60.06780940042703</t>
  </si>
  <si>
    <t>59.50931850106939</t>
  </si>
  <si>
    <t>59.58910218439834</t>
  </si>
  <si>
    <t>61.55380451185463</t>
  </si>
  <si>
    <t>61.00528048366561</t>
  </si>
  <si>
    <t>61.6834451400614</t>
  </si>
  <si>
    <t>61.28452571366439</t>
  </si>
  <si>
    <t>60.79584482162643</t>
  </si>
  <si>
    <t>60.9454453909502</t>
  </si>
  <si>
    <t>60.18748727871796</t>
  </si>
  <si>
    <t>60.14759718631954</t>
  </si>
  <si>
    <t>58.771314618547834</t>
  </si>
  <si>
    <t>59.43950316907189</t>
  </si>
  <si>
    <t>60.77589724732723</t>
  </si>
  <si>
    <t>62.610941711495535</t>
  </si>
  <si>
    <t>65.79236198464852</t>
  </si>
  <si>
    <t>61.57375005708888</t>
  </si>
  <si>
    <t>64.27645201004941</t>
  </si>
  <si>
    <t>63.92738360997953</t>
  </si>
  <si>
    <t>65.22389041616012</t>
  </si>
  <si>
    <t>65.50314064006112</t>
  </si>
  <si>
    <t>64.57564331643472</t>
  </si>
  <si>
    <t>65.89208942173968</t>
  </si>
  <si>
    <t>66.91930729760621</t>
  </si>
  <si>
    <t>68.51501013105457</t>
  </si>
  <si>
    <t>66.87941343362964</t>
  </si>
  <si>
    <t>67.08884749801162</t>
  </si>
  <si>
    <t>66.73979821261563</t>
  </si>
  <si>
    <t>66.45057858579379</t>
  </si>
  <si>
    <t>67.13871915315855</t>
  </si>
  <si>
    <t>68.05624050220871</t>
  </si>
  <si>
    <t>68.58481380391258</t>
  </si>
  <si>
    <t>69.04357960501757</t>
  </si>
  <si>
    <t>67.72713293778196</t>
  </si>
  <si>
    <t>68.76432410568711</t>
  </si>
  <si>
    <t>68.03629709684196</t>
  </si>
  <si>
    <t>67.81689101910207</t>
  </si>
  <si>
    <t>69.15327163383297</t>
  </si>
  <si>
    <t>70.19047427239605</t>
  </si>
  <si>
    <t>70.99829559374454</t>
  </si>
  <si>
    <t>71.39721827221314</t>
  </si>
  <si>
    <t>71.8061119633501</t>
  </si>
  <si>
    <t>68.10611455907622</t>
  </si>
  <si>
    <t>68.41527469945372</t>
  </si>
  <si>
    <t>67.00907940192491</t>
  </si>
  <si>
    <t>67.96648769889681</t>
  </si>
  <si>
    <t>67.2284820220937</t>
  </si>
  <si>
    <t>66.57025826133913</t>
  </si>
  <si>
    <t>68.12604847429995</t>
  </si>
  <si>
    <t>69.18319899445781</t>
  </si>
  <si>
    <t>70.20045919541883</t>
  </si>
  <si>
    <t>70.38994508634532</t>
  </si>
  <si>
    <t>69.58212284608926</t>
  </si>
  <si>
    <t>70.43980814083419</t>
  </si>
  <si>
    <t>70.80868557599842</t>
  </si>
  <si>
    <t>67.47486652475065</t>
  </si>
  <si>
    <t>68.02385344283363</t>
  </si>
  <si>
    <t>70.56912078528346</t>
  </si>
  <si>
    <t>74.76134893666051</t>
  </si>
  <si>
    <t>74.8711498339537</t>
  </si>
  <si>
    <t>74.86116953121011</t>
  </si>
  <si>
    <t>74.29222862399018</t>
  </si>
  <si>
    <t>73.86302047508366</t>
  </si>
  <si>
    <t>74.48187389815848</t>
  </si>
  <si>
    <t>74.66153703517976</t>
  </si>
  <si>
    <t>76.47816841470186</t>
  </si>
  <si>
    <t>77.98537135341984</t>
  </si>
  <si>
    <t>77.20681464647767</t>
  </si>
  <si>
    <t>76.49812689420395</t>
  </si>
  <si>
    <t>74.27226139586081</t>
  </si>
  <si>
    <t>74.60164842267976</t>
  </si>
  <si>
    <t>70.24971761835153</t>
  </si>
  <si>
    <t>71.46746436340544</t>
  </si>
  <si>
    <t>69.71072271671513</t>
  </si>
  <si>
    <t>70.33955923801264</t>
  </si>
  <si>
    <t>73.42383070497358</t>
  </si>
  <si>
    <t>73.922901605776</t>
  </si>
  <si>
    <t>73.57355650144066</t>
  </si>
  <si>
    <t>74.66153737517085</t>
  </si>
  <si>
    <t>75.93916563090126</t>
  </si>
  <si>
    <t>75.95912641449007</t>
  </si>
  <si>
    <t>76.00904070883321</t>
  </si>
  <si>
    <t>75.97910255222446</t>
  </si>
  <si>
    <t>76.4182803076609</t>
  </si>
  <si>
    <t>77.19684223837189</t>
  </si>
  <si>
    <t>75.87927649522682</t>
  </si>
  <si>
    <t>73.76320943019621</t>
  </si>
  <si>
    <t>76.27853684650107</t>
  </si>
  <si>
    <t>75.91920364195107</t>
  </si>
  <si>
    <t>74.70146649711374</t>
  </si>
  <si>
    <t>78.22492730753764</t>
  </si>
  <si>
    <t>83.27556831803416</t>
  </si>
  <si>
    <t>82.49701792475176</t>
  </si>
  <si>
    <t>85.06225173322734</t>
  </si>
  <si>
    <t>83.40531700788598</t>
  </si>
  <si>
    <t>82.4271422840475</t>
  </si>
  <si>
    <t>78.89369880473359</t>
  </si>
  <si>
    <t>78.64415410751708</t>
  </si>
  <si>
    <t>82.69663912640534</t>
  </si>
  <si>
    <t>82.89626825917851</t>
  </si>
  <si>
    <t>82.53692917854445</t>
  </si>
  <si>
    <t>85.66113874360802</t>
  </si>
  <si>
    <t>86.98868183919917</t>
  </si>
  <si>
    <t>87.17832458758934</t>
  </si>
  <si>
    <t>86.7890412668931</t>
  </si>
  <si>
    <t>86.77906950414966</t>
  </si>
  <si>
    <t>85.54136419726565</t>
  </si>
  <si>
    <t>83.6748236327357</t>
  </si>
  <si>
    <t>83.71475444037252</t>
  </si>
  <si>
    <t>81.45893286438337</t>
  </si>
  <si>
    <t>81.97796931292335</t>
  </si>
  <si>
    <t>80.2411933882326</t>
  </si>
  <si>
    <t>83.55504753378605</t>
  </si>
  <si>
    <t>83.92436393038506</t>
  </si>
  <si>
    <t>83.98424695361057</t>
  </si>
  <si>
    <t>86.49959753187049</t>
  </si>
  <si>
    <t>87.94690081362485</t>
  </si>
  <si>
    <t>90.06368998887932</t>
  </si>
  <si>
    <t>90.32338361473212</t>
  </si>
  <si>
    <t>90.00376047576408</t>
  </si>
  <si>
    <t>91.29224030035498</t>
  </si>
  <si>
    <t>92.63065956919841</t>
  </si>
  <si>
    <t>92.56073616052589</t>
  </si>
  <si>
    <t>93.2099809524053</t>
  </si>
  <si>
    <t>93.61949559786588</t>
  </si>
  <si>
    <t>94.51842767649613</t>
  </si>
  <si>
    <t>95.0977463649481</t>
  </si>
  <si>
    <t>92.07131672408681</t>
  </si>
  <si>
    <t>93.25992550340779</t>
  </si>
  <si>
    <t>94.7381694979647</t>
  </si>
  <si>
    <t>95.41736658725391</t>
  </si>
  <si>
    <t>97.23522321904872</t>
  </si>
  <si>
    <t>96.90561110119107</t>
  </si>
  <si>
    <t>97.58480972368854</t>
  </si>
  <si>
    <t>97.26519132136713</t>
  </si>
  <si>
    <t>96.26636641482857</t>
  </si>
  <si>
    <t>96.93558569468682</t>
  </si>
  <si>
    <t>95.18764609344532</t>
  </si>
  <si>
    <t>96.65590868052574</t>
  </si>
  <si>
    <t>96.19645176405444</t>
  </si>
  <si>
    <t>97.2052609341663</t>
  </si>
  <si>
    <t>100.00196209019786</t>
  </si>
  <si>
    <t>97.16530939050878</t>
  </si>
  <si>
    <t>94.39858034963441</t>
  </si>
  <si>
    <t>93.57954448493943</t>
  </si>
  <si>
    <t>96.08657482452823</t>
  </si>
  <si>
    <t>95.68706081051324</t>
  </si>
  <si>
    <t>93.00022402177807</t>
  </si>
  <si>
    <t>89.92384819870118</t>
  </si>
  <si>
    <t>89.7540580228797</t>
  </si>
  <si>
    <t>91.79165088759548</t>
  </si>
  <si>
    <t>92.11126847171421</t>
  </si>
  <si>
    <t>92.69058708880311</t>
  </si>
  <si>
    <t>93.25992363874194</t>
  </si>
  <si>
    <t>95.0677857385955</t>
  </si>
  <si>
    <t>94.41855400703137</t>
  </si>
  <si>
    <t>96.0066756896602</t>
  </si>
  <si>
    <t>92.83043107266005</t>
  </si>
  <si>
    <t>91.14241429114753</t>
  </si>
  <si>
    <t>91.87155424437647</t>
  </si>
  <si>
    <t>91.57191114313046</t>
  </si>
  <si>
    <t>92.39094655105265</t>
  </si>
  <si>
    <t>92.67061059344545</t>
  </si>
  <si>
    <t>91.322205257306</t>
  </si>
  <si>
    <t>91.29224593667915</t>
  </si>
  <si>
    <t>91.06251103712846</t>
  </si>
  <si>
    <t>90.99259795518171</t>
  </si>
  <si>
    <t>90.303410547646</t>
  </si>
  <si>
    <t>87.00730271307748</t>
  </si>
  <si>
    <t>85.12951723508081</t>
  </si>
  <si>
    <t>87.17709000338134</t>
  </si>
  <si>
    <t>88.69530961145227</t>
  </si>
  <si>
    <t>89.60423389024417</t>
  </si>
  <si>
    <t>92.00140309338798</t>
  </si>
  <si>
    <t>89.93384334482376</t>
  </si>
  <si>
    <t>90.32338157664135</t>
  </si>
  <si>
    <t>89.75349630961524</t>
  </si>
  <si>
    <t>90.3132030718517</t>
  </si>
  <si>
    <t>89.0038802023516</t>
  </si>
  <si>
    <t>86.89497586472038</t>
  </si>
  <si>
    <t>86.89497316970163</t>
  </si>
  <si>
    <t>85.0159479602264</t>
  </si>
  <si>
    <t>88.35422023014787</t>
  </si>
  <si>
    <t>88.63407414675011</t>
  </si>
  <si>
    <t>89.29372523578398</t>
  </si>
  <si>
    <t>88.2942421473572</t>
  </si>
  <si>
    <t>87.39471751987779</t>
  </si>
  <si>
    <t>87.52464384802407</t>
  </si>
  <si>
    <t>84.35628966759543</t>
  </si>
  <si>
    <t>84.88601503951222</t>
  </si>
  <si>
    <t>89.19377933005698</t>
  </si>
  <si>
    <t>88.53412207421955</t>
  </si>
  <si>
    <t>88.69403778878424</t>
  </si>
  <si>
    <t>87.77451658810388</t>
  </si>
  <si>
    <t>87.04489048095944</t>
  </si>
  <si>
    <t>86.89497856148246</t>
  </si>
  <si>
    <t>90.02335113418899</t>
  </si>
  <si>
    <t>90.48310942587193</t>
  </si>
  <si>
    <t>88.97389549581462</t>
  </si>
  <si>
    <t>88.26425810142142</t>
  </si>
  <si>
    <t>88.97389494233775</t>
  </si>
  <si>
    <t>92.00232974705256</t>
  </si>
  <si>
    <t>90.04333568378208</t>
  </si>
  <si>
    <t>91.24272343022761</t>
  </si>
  <si>
    <t>94.05126464496311</t>
  </si>
  <si>
    <t>97.33956029411138</t>
  </si>
  <si>
    <t>96.99973688238906</t>
  </si>
  <si>
    <t>96.27011205014809</t>
  </si>
  <si>
    <t>92.8119099235473</t>
  </si>
  <si>
    <t>94.5210217548253</t>
  </si>
  <si>
    <t>94.86084632797676</t>
  </si>
  <si>
    <t>95.13070699766818</t>
  </si>
  <si>
    <t>close</t>
  </si>
  <si>
    <t>28.004817962646484</t>
  </si>
  <si>
    <t>27.214553833007812</t>
  </si>
  <si>
    <t>26.878698348999023</t>
  </si>
  <si>
    <t>26.85894203186035</t>
  </si>
  <si>
    <t>27.678831100463867</t>
  </si>
  <si>
    <t>27.194799423217773</t>
  </si>
  <si>
    <t>26.355146408081055</t>
  </si>
  <si>
    <t>26.147706985473633</t>
  </si>
  <si>
    <t>26.019289016723633</t>
  </si>
  <si>
    <t>25.475988388061523</t>
  </si>
  <si>
    <t>26.048925399780273</t>
  </si>
  <si>
    <t>26.058801651000977</t>
  </si>
  <si>
    <t>26.83918571472168</t>
  </si>
  <si>
    <t>26.90833282470703</t>
  </si>
  <si>
    <t>27.016990661621094</t>
  </si>
  <si>
    <t>27.22443389892578</t>
  </si>
  <si>
    <t>26.99723243713379</t>
  </si>
  <si>
    <t>25.999534606933594</t>
  </si>
  <si>
    <t>26.46381378173828</t>
  </si>
  <si>
    <t>26.157581329345703</t>
  </si>
  <si>
    <t>27.807252883911133</t>
  </si>
  <si>
    <t>28.666658401489258</t>
  </si>
  <si>
    <t>27.886274337768555</t>
  </si>
  <si>
    <t>28.58763313293457</t>
  </si>
  <si>
    <t>28.59751319885254</t>
  </si>
  <si>
    <t>28.39995002746582</t>
  </si>
  <si>
    <t>28.251771926879883</t>
  </si>
  <si>
    <t>28.182626724243164</t>
  </si>
  <si>
    <t>28.50860595703125</t>
  </si>
  <si>
    <t>28.40982437133789</t>
  </si>
  <si>
    <t>28.330799102783203</t>
  </si>
  <si>
    <t>29.022274017333984</t>
  </si>
  <si>
    <t>29.24947738647461</t>
  </si>
  <si>
    <t>29.150693893432617</t>
  </si>
  <si>
    <t>28.68641471862793</t>
  </si>
  <si>
    <t>28.429580688476562</t>
  </si>
  <si>
    <t>28.350553512573242</t>
  </si>
  <si>
    <t>27.985061645507812</t>
  </si>
  <si>
    <t>28.04433250427246</t>
  </si>
  <si>
    <t>27.79737091064453</t>
  </si>
  <si>
    <t>27.333099365234375</t>
  </si>
  <si>
    <t>27.817129135131836</t>
  </si>
  <si>
    <t>27.639318466186523</t>
  </si>
  <si>
    <t>27.48126983642578</t>
  </si>
  <si>
    <t>27.69858741760254</t>
  </si>
  <si>
    <t>27.965307235717773</t>
  </si>
  <si>
    <t>27.876394271850586</t>
  </si>
  <si>
    <t>27.896154403686523</t>
  </si>
  <si>
    <t>27.66895866394043</t>
  </si>
  <si>
    <t>28.478971481323242</t>
  </si>
  <si>
    <t>28.054203033447266</t>
  </si>
  <si>
    <t>28.09372329711914</t>
  </si>
  <si>
    <t>28.765443801879883</t>
  </si>
  <si>
    <t>28.12335777282715</t>
  </si>
  <si>
    <t>28.340679168701172</t>
  </si>
  <si>
    <t>28.271530151367188</t>
  </si>
  <si>
    <t>28.360431671142578</t>
  </si>
  <si>
    <t>28.7061710357666</t>
  </si>
  <si>
    <t>29.585336685180664</t>
  </si>
  <si>
    <t>29.160568237304688</t>
  </si>
  <si>
    <t>28.755563735961914</t>
  </si>
  <si>
    <t>28.963003158569336</t>
  </si>
  <si>
    <t>28.814830780029297</t>
  </si>
  <si>
    <t>28.656782150268555</t>
  </si>
  <si>
    <t>28.85434913635254</t>
  </si>
  <si>
    <t>28.923490524291992</t>
  </si>
  <si>
    <t>29.121057510375977</t>
  </si>
  <si>
    <t>29.20008087158203</t>
  </si>
  <si>
    <t>29.31862449645996</t>
  </si>
  <si>
    <t>28.558000564575195</t>
  </si>
  <si>
    <t>27.60968780517578</t>
  </si>
  <si>
    <t>27.659076690673828</t>
  </si>
  <si>
    <t>27.688718795776367</t>
  </si>
  <si>
    <t>28.41970443725586</t>
  </si>
  <si>
    <t>28.824710845947266</t>
  </si>
  <si>
    <t>28.874103546142578</t>
  </si>
  <si>
    <t>29.012399673461914</t>
  </si>
  <si>
    <t>29.64460563659668</t>
  </si>
  <si>
    <t>29.071666717529297</t>
  </si>
  <si>
    <t>29.269229888916016</t>
  </si>
  <si>
    <t>29.78289794921875</t>
  </si>
  <si>
    <t>29.259353637695312</t>
  </si>
  <si>
    <t>28.5678768157959</t>
  </si>
  <si>
    <t>29.170448303222656</t>
  </si>
  <si>
    <t>29.051908493041992</t>
  </si>
  <si>
    <t>29.140811920166016</t>
  </si>
  <si>
    <t>29.674240112304688</t>
  </si>
  <si>
    <t>29.703872680664062</t>
  </si>
  <si>
    <t>29.042030334472656</t>
  </si>
  <si>
    <t>28.548120498657227</t>
  </si>
  <si>
    <t>28.97288703918457</t>
  </si>
  <si>
    <t>29.091426849365234</t>
  </si>
  <si>
    <t>29.377891540527344</t>
  </si>
  <si>
    <t>29.08154296875</t>
  </si>
  <si>
    <t>29.555700302124023</t>
  </si>
  <si>
    <t>29.466798782348633</t>
  </si>
  <si>
    <t>29.43716049194336</t>
  </si>
  <si>
    <t>29.476675033569336</t>
  </si>
  <si>
    <t>30.039731979370117</t>
  </si>
  <si>
    <t>29.881683349609375</t>
  </si>
  <si>
    <t>29.239595413208008</t>
  </si>
  <si>
    <t>28.83458709716797</t>
  </si>
  <si>
    <t>29.338380813598633</t>
  </si>
  <si>
    <t>28.469093322753906</t>
  </si>
  <si>
    <t>28.39006996154785</t>
  </si>
  <si>
    <t>28.20237922668457</t>
  </si>
  <si>
    <t>27.97517967224121</t>
  </si>
  <si>
    <t>28.4394588470459</t>
  </si>
  <si>
    <t>27.36273193359375</t>
  </si>
  <si>
    <t>27.58993148803711</t>
  </si>
  <si>
    <t>27.747983932495117</t>
  </si>
  <si>
    <t>27.9455509185791</t>
  </si>
  <si>
    <t>27.846765518188477</t>
  </si>
  <si>
    <t>27.76774024963379</t>
  </si>
  <si>
    <t>27.431880950927734</t>
  </si>
  <si>
    <t>27.12565040588379</t>
  </si>
  <si>
    <t>26.67125129699707</t>
  </si>
  <si>
    <t>26.305753707885742</t>
  </si>
  <si>
    <t>27.451637268066406</t>
  </si>
  <si>
    <t>27.441755294799805</t>
  </si>
  <si>
    <t>27.283706665039062</t>
  </si>
  <si>
    <t>27.086139678955078</t>
  </si>
  <si>
    <t>22.828617095947266</t>
  </si>
  <si>
    <t>23.055816650390625</t>
  </si>
  <si>
    <t>23.352161407470703</t>
  </si>
  <si>
    <t>24.181934356689453</t>
  </si>
  <si>
    <t>24.152301788330078</t>
  </si>
  <si>
    <t>24.636335372924805</t>
  </si>
  <si>
    <t>23.895465850830078</t>
  </si>
  <si>
    <t>24.23133087158203</t>
  </si>
  <si>
    <t>24.16217803955078</t>
  </si>
  <si>
    <t>24.191816329956055</t>
  </si>
  <si>
    <t>23.885587692260742</t>
  </si>
  <si>
    <t>23.371923446655273</t>
  </si>
  <si>
    <t>21.702499389648438</t>
  </si>
  <si>
    <t>21.5642032623291</t>
  </si>
  <si>
    <t>22.13713836669922</t>
  </si>
  <si>
    <t>23.36203956604004</t>
  </si>
  <si>
    <t>23.480581283569336</t>
  </si>
  <si>
    <t>23.944856643676758</t>
  </si>
  <si>
    <t>22.976791381835938</t>
  </si>
  <si>
    <t>23.58924102783203</t>
  </si>
  <si>
    <t>23.401554107666016</t>
  </si>
  <si>
    <t>24.122669219970703</t>
  </si>
  <si>
    <t>24.063396453857422</t>
  </si>
  <si>
    <t>24.241207122802734</t>
  </si>
  <si>
    <t>24.1029109954834</t>
  </si>
  <si>
    <t>23.925100326538086</t>
  </si>
  <si>
    <t>24.31035614013672</t>
  </si>
  <si>
    <t>24.6264591217041</t>
  </si>
  <si>
    <t>24.438770294189453</t>
  </si>
  <si>
    <t>24.280719757080078</t>
  </si>
  <si>
    <t>24.606700897216797</t>
  </si>
  <si>
    <t>23.44106674194336</t>
  </si>
  <si>
    <t>23.806562423706055</t>
  </si>
  <si>
    <t>24.08315086364746</t>
  </si>
  <si>
    <t>23.312652587890625</t>
  </si>
  <si>
    <t>23.55960464477539</t>
  </si>
  <si>
    <t>23.915220260620117</t>
  </si>
  <si>
    <t>24.389379501342773</t>
  </si>
  <si>
    <t>24.448652267456055</t>
  </si>
  <si>
    <t>25.248783111572266</t>
  </si>
  <si>
    <t>25.317934036254883</t>
  </si>
  <si>
    <t>25.88099479675293</t>
  </si>
  <si>
    <t>26.453929901123047</t>
  </si>
  <si>
    <t>26.187219619750977</t>
  </si>
  <si>
    <t>25.960020065307617</t>
  </si>
  <si>
    <t>25.564889907836914</t>
  </si>
  <si>
    <t>25.288297653198242</t>
  </si>
  <si>
    <t>25.890871047973633</t>
  </si>
  <si>
    <t>18.511825561523438</t>
  </si>
  <si>
    <t>19.07489013671875</t>
  </si>
  <si>
    <t>19.598432540893555</t>
  </si>
  <si>
    <t>19.311960220336914</t>
  </si>
  <si>
    <t>19.084762573242188</t>
  </si>
  <si>
    <t>19.242813110351562</t>
  </si>
  <si>
    <t>19.27244758605957</t>
  </si>
  <si>
    <t>19.60831069946289</t>
  </si>
  <si>
    <t>19.865142822265625</t>
  </si>
  <si>
    <t>19.786123275756836</t>
  </si>
  <si>
    <t>19.914531707763672</t>
  </si>
  <si>
    <t>19.707094192504883</t>
  </si>
  <si>
    <t>20.47759437561035</t>
  </si>
  <si>
    <t>20.59613800048828</t>
  </si>
  <si>
    <t>20.981386184692383</t>
  </si>
  <si>
    <t>21.228343963623047</t>
  </si>
  <si>
    <t>21.38639259338379</t>
  </si>
  <si>
    <t>20.4183292388916</t>
  </si>
  <si>
    <t>20.447961807250977</t>
  </si>
  <si>
    <t>20.91223907470703</t>
  </si>
  <si>
    <t>20.694917678833008</t>
  </si>
  <si>
    <t>21.050533294677734</t>
  </si>
  <si>
    <t>21.287609100341797</t>
  </si>
  <si>
    <t>21.23822021484375</t>
  </si>
  <si>
    <t>21.149314880371094</t>
  </si>
  <si>
    <t>21.495054244995117</t>
  </si>
  <si>
    <t>21.41602897644043</t>
  </si>
  <si>
    <t>21.455541610717773</t>
  </si>
  <si>
    <t>21.78152084350586</t>
  </si>
  <si>
    <t>22.285316467285156</t>
  </si>
  <si>
    <t>22.3248291015625</t>
  </si>
  <si>
    <t>22.660688400268555</t>
  </si>
  <si>
    <t>21.277734756469727</t>
  </si>
  <si>
    <t>20.023197174072266</t>
  </si>
  <si>
    <t>20.08246612548828</t>
  </si>
  <si>
    <t>20.171371459960938</t>
  </si>
  <si>
    <t>19.588550567626953</t>
  </si>
  <si>
    <t>20.072586059570312</t>
  </si>
  <si>
    <t>20.45783805847168</t>
  </si>
  <si>
    <t>19.618186950683594</t>
  </si>
  <si>
    <t>19.726850509643555</t>
  </si>
  <si>
    <t>19.97380256652832</t>
  </si>
  <si>
    <t>20.655405044555664</t>
  </si>
  <si>
    <t>20.428205490112305</t>
  </si>
  <si>
    <t>20.36893653869629</t>
  </si>
  <si>
    <t>20.517108917236328</t>
  </si>
  <si>
    <t>20.270153045654297</t>
  </si>
  <si>
    <t>20.003440856933594</t>
  </si>
  <si>
    <t>20.062711715698242</t>
  </si>
  <si>
    <t>19.223060607910156</t>
  </si>
  <si>
    <t>19.203304290771484</t>
  </si>
  <si>
    <t>18.689632415771484</t>
  </si>
  <si>
    <t>18.472314834594727</t>
  </si>
  <si>
    <t>18.245113372802734</t>
  </si>
  <si>
    <t>18.274747848510742</t>
  </si>
  <si>
    <t>17.85986328125</t>
  </si>
  <si>
    <t>17.81047248840332</t>
  </si>
  <si>
    <t>17.909255981445312</t>
  </si>
  <si>
    <t>17.336313247680664</t>
  </si>
  <si>
    <t>17.42521858215332</t>
  </si>
  <si>
    <t>17.67217445373535</t>
  </si>
  <si>
    <t>17.612905502319336</t>
  </si>
  <si>
    <t>17.691930770874023</t>
  </si>
  <si>
    <t>17.55363655090332</t>
  </si>
  <si>
    <t>17.78083610534668</t>
  </si>
  <si>
    <t>18.521705627441406</t>
  </si>
  <si>
    <t>18.126575469970703</t>
  </si>
  <si>
    <t>18.353775024414062</t>
  </si>
  <si>
    <t>18.669878005981445</t>
  </si>
  <si>
    <t>18.590850830078125</t>
  </si>
  <si>
    <t>17.435096740722656</t>
  </si>
  <si>
    <t>17.32643699645996</t>
  </si>
  <si>
    <t>17.277048110961914</t>
  </si>
  <si>
    <t>17.07948112487793</t>
  </si>
  <si>
    <t>17.820348739624023</t>
  </si>
  <si>
    <t>18.334014892578125</t>
  </si>
  <si>
    <t>18.343894958496094</t>
  </si>
  <si>
    <t>18.45255470275879</t>
  </si>
  <si>
    <t>18.788415908813477</t>
  </si>
  <si>
    <t>18.294506072998047</t>
  </si>
  <si>
    <t>19.677457809448242</t>
  </si>
  <si>
    <t>19.96392822265625</t>
  </si>
  <si>
    <t>20.042953491210938</t>
  </si>
  <si>
    <t>20.63564682006836</t>
  </si>
  <si>
    <t>20.941875457763672</t>
  </si>
  <si>
    <t>21.24810028076172</t>
  </si>
  <si>
    <t>21.74201011657715</t>
  </si>
  <si>
    <t>21.732135772705078</t>
  </si>
  <si>
    <t>21.69261932373047</t>
  </si>
  <si>
    <t>21.840791702270508</t>
  </si>
  <si>
    <t>22.186532974243164</t>
  </si>
  <si>
    <t>21.643226623535156</t>
  </si>
  <si>
    <t>21.919816970825195</t>
  </si>
  <si>
    <t>22.245800018310547</t>
  </si>
  <si>
    <t>22.393970489501953</t>
  </si>
  <si>
    <t>22.36433982849121</t>
  </si>
  <si>
    <t>22.423608779907227</t>
  </si>
  <si>
    <t>22.048234939575195</t>
  </si>
  <si>
    <t>22.028478622436523</t>
  </si>
  <si>
    <t>22.018596649169922</t>
  </si>
  <si>
    <t>22.305072784423828</t>
  </si>
  <si>
    <t>22.344587326049805</t>
  </si>
  <si>
    <t>21.89018440246582</t>
  </si>
  <si>
    <t>21.574081420898438</t>
  </si>
  <si>
    <t>21.860546112060547</t>
  </si>
  <si>
    <t>21.66298484802246</t>
  </si>
  <si>
    <t>22.11738395690918</t>
  </si>
  <si>
    <t>22.48287582397461</t>
  </si>
  <si>
    <t>22.334705352783203</t>
  </si>
  <si>
    <t>22.354459762573242</t>
  </si>
  <si>
    <t>22.61129379272461</t>
  </si>
  <si>
    <t>22.621171951293945</t>
  </si>
  <si>
    <t>22.670564651489258</t>
  </si>
  <si>
    <t>23.124961853027344</t>
  </si>
  <si>
    <t>23.342283248901367</t>
  </si>
  <si>
    <t>23.99424934387207</t>
  </si>
  <si>
    <t>23.29289436340332</t>
  </si>
  <si>
    <t>23.431188583374023</t>
  </si>
  <si>
    <t>23.036060333251953</t>
  </si>
  <si>
    <t>22.93727684020996</t>
  </si>
  <si>
    <t>22.87801170349121</t>
  </si>
  <si>
    <t>22.927398681640625</t>
  </si>
  <si>
    <t>22.5717830657959</t>
  </si>
  <si>
    <t>22.917522430419922</t>
  </si>
  <si>
    <t>22.46312141418457</t>
  </si>
  <si>
    <t>22.147018432617188</t>
  </si>
  <si>
    <t>22.29519271850586</t>
  </si>
  <si>
    <t>22.542146682739258</t>
  </si>
  <si>
    <t>22.59153938293457</t>
  </si>
  <si>
    <t>22.374216079711914</t>
  </si>
  <si>
    <t>23.283016204833984</t>
  </si>
  <si>
    <t>23.737415313720703</t>
  </si>
  <si>
    <t>23.64851188659668</t>
  </si>
  <si>
    <t>23.322526931762695</t>
  </si>
  <si>
    <t>23.18423080444336</t>
  </si>
  <si>
    <t>22.739713668823242</t>
  </si>
  <si>
    <t>22.76934814453125</t>
  </si>
  <si>
    <t>22.80885887145996</t>
  </si>
  <si>
    <t>23.154600143432617</t>
  </si>
  <si>
    <t>23.2138671875</t>
  </si>
  <si>
    <t>23.27313804626465</t>
  </si>
  <si>
    <t>23.816442489624023</t>
  </si>
  <si>
    <t>22.729835510253906</t>
  </si>
  <si>
    <t>21.653108596801758</t>
  </si>
  <si>
    <t>22.156896591186523</t>
  </si>
  <si>
    <t>22.88788604736328</t>
  </si>
  <si>
    <t>22.759471893310547</t>
  </si>
  <si>
    <t>23.17435646057129</t>
  </si>
  <si>
    <t>24.36962127685547</t>
  </si>
  <si>
    <t>25.080854415893555</t>
  </si>
  <si>
    <t>25.120370864868164</t>
  </si>
  <si>
    <t>25.051219940185547</t>
  </si>
  <si>
    <t>25.15000343322754</t>
  </si>
  <si>
    <t>25.367324829101562</t>
  </si>
  <si>
    <t>25.238906860351562</t>
  </si>
  <si>
    <t>25.110490798950195</t>
  </si>
  <si>
    <t>25.090734481811523</t>
  </si>
  <si>
    <t>25.44635009765625</t>
  </si>
  <si>
    <t>25.52537727355957</t>
  </si>
  <si>
    <t>25.258665084838867</t>
  </si>
  <si>
    <t>24.863534927368164</t>
  </si>
  <si>
    <t>23.164478302001953</t>
  </si>
  <si>
    <t>24.54743003845215</t>
  </si>
  <si>
    <t>24.339988708496094</t>
  </si>
  <si>
    <t>24.488161087036133</t>
  </si>
  <si>
    <t>24.42888832092285</t>
  </si>
  <si>
    <t>24.764751434326172</t>
  </si>
  <si>
    <t>24.59682273864746</t>
  </si>
  <si>
    <t>25.07097625732422</t>
  </si>
  <si>
    <t>25.130247116088867</t>
  </si>
  <si>
    <t>25.82172393798828</t>
  </si>
  <si>
    <t>25.624156951904297</t>
  </si>
  <si>
    <t>25.683429718017578</t>
  </si>
  <si>
    <t>26.039047241210938</t>
  </si>
  <si>
    <t>25.900745391845703</t>
  </si>
  <si>
    <t>25.80196762084961</t>
  </si>
  <si>
    <t>25.6340389251709</t>
  </si>
  <si>
    <t>25.416717529296875</t>
  </si>
  <si>
    <t>25.426591873168945</t>
  </si>
  <si>
    <t>25.841480255126953</t>
  </si>
  <si>
    <t>25.693307876586914</t>
  </si>
  <si>
    <t>25.79209327697754</t>
  </si>
  <si>
    <t>25.01170539855957</t>
  </si>
  <si>
    <t>25.0018310546875</t>
  </si>
  <si>
    <t>24.567190170288086</t>
  </si>
  <si>
    <t>25.10061264038086</t>
  </si>
  <si>
    <t>24.57706642150879</t>
  </si>
  <si>
    <t>25.396957397460938</t>
  </si>
  <si>
    <t>26.127948760986328</t>
  </si>
  <si>
    <t>26.55271339416504</t>
  </si>
  <si>
    <t>27.491147994995117</t>
  </si>
  <si>
    <t>27.461511611938477</t>
  </si>
  <si>
    <t>27.64919662475586</t>
  </si>
  <si>
    <t>27.54054069519043</t>
  </si>
  <si>
    <t>27.56029510498047</t>
  </si>
  <si>
    <t>27.915910720825195</t>
  </si>
  <si>
    <t>28.232013702392578</t>
  </si>
  <si>
    <t>27.530662536621094</t>
  </si>
  <si>
    <t>27.59980583190918</t>
  </si>
  <si>
    <t>27.27382469177246</t>
  </si>
  <si>
    <t>27.570175170898438</t>
  </si>
  <si>
    <t>27.866519927978516</t>
  </si>
  <si>
    <t>27.994935989379883</t>
  </si>
  <si>
    <t>27.925790786743164</t>
  </si>
  <si>
    <t>28.14311408996582</t>
  </si>
  <si>
    <t>28.073963165283203</t>
  </si>
  <si>
    <t>28.21225929260254</t>
  </si>
  <si>
    <t>27.738100051879883</t>
  </si>
  <si>
    <t>28.28140640258789</t>
  </si>
  <si>
    <t>28.646902084350586</t>
  </si>
  <si>
    <t>30.316328048706055</t>
  </si>
  <si>
    <t>30.978164672851562</t>
  </si>
  <si>
    <t>31.027557373046875</t>
  </si>
  <si>
    <t>31.402935028076172</t>
  </si>
  <si>
    <t>32.63771438598633</t>
  </si>
  <si>
    <t>31.83757209777832</t>
  </si>
  <si>
    <t>31.85732650756836</t>
  </si>
  <si>
    <t>31.531347274780273</t>
  </si>
  <si>
    <t>31.886966705322266</t>
  </si>
  <si>
    <t>31.827695846557617</t>
  </si>
  <si>
    <t>32.380882263183594</t>
  </si>
  <si>
    <t>32.47965621948242</t>
  </si>
  <si>
    <t>31.87708854675293</t>
  </si>
  <si>
    <t>31.96599578857422</t>
  </si>
  <si>
    <t>33.30943298339844</t>
  </si>
  <si>
    <t>33.674922943115234</t>
  </si>
  <si>
    <t>33.38846206665039</t>
  </si>
  <si>
    <t>33.32918930053711</t>
  </si>
  <si>
    <t>33.5465087890625</t>
  </si>
  <si>
    <t>34.15896224975586</t>
  </si>
  <si>
    <t>34.67262649536133</t>
  </si>
  <si>
    <t>35.146793365478516</t>
  </si>
  <si>
    <t>35.235679626464844</t>
  </si>
  <si>
    <t>34.64298629760742</t>
  </si>
  <si>
    <t>34.53433609008789</t>
  </si>
  <si>
    <t>34.92945861816406</t>
  </si>
  <si>
    <t>35.12702941894531</t>
  </si>
  <si>
    <t>34.74177932739258</t>
  </si>
  <si>
    <t>35.09739303588867</t>
  </si>
  <si>
    <t>34.603477478027344</t>
  </si>
  <si>
    <t>34.27750015258789</t>
  </si>
  <si>
    <t>34.38615798950195</t>
  </si>
  <si>
    <t>34.61335372924805</t>
  </si>
  <si>
    <t>34.00090408325195</t>
  </si>
  <si>
    <t>34.16883850097656</t>
  </si>
  <si>
    <t>34.42566680908203</t>
  </si>
  <si>
    <t>34.48493957519531</t>
  </si>
  <si>
    <t>34.6825065612793</t>
  </si>
  <si>
    <t>34.44542694091797</t>
  </si>
  <si>
    <t>34.475067138671875</t>
  </si>
  <si>
    <t>33.773704528808594</t>
  </si>
  <si>
    <t>34.149085998535156</t>
  </si>
  <si>
    <t>34.297264099121094</t>
  </si>
  <si>
    <t>33.98115158081055</t>
  </si>
  <si>
    <t>34.465187072753906</t>
  </si>
  <si>
    <t>33.72431564331055</t>
  </si>
  <si>
    <t>34.050296783447266</t>
  </si>
  <si>
    <t>34.23798370361328</t>
  </si>
  <si>
    <t>34.34664535522461</t>
  </si>
  <si>
    <t>36.95450210571289</t>
  </si>
  <si>
    <t>37.142189025878906</t>
  </si>
  <si>
    <t>36.9940185546875</t>
  </si>
  <si>
    <t>36.253150939941406</t>
  </si>
  <si>
    <t>36.13460922241211</t>
  </si>
  <si>
    <t>35.453006744384766</t>
  </si>
  <si>
    <t>35.26532745361328</t>
  </si>
  <si>
    <t>36.154361724853516</t>
  </si>
  <si>
    <t>36.233394622802734</t>
  </si>
  <si>
    <t>36.016075134277344</t>
  </si>
  <si>
    <t>35.72959518432617</t>
  </si>
  <si>
    <t>36.4704704284668</t>
  </si>
  <si>
    <t>36.509979248046875</t>
  </si>
  <si>
    <t>36.697662353515625</t>
  </si>
  <si>
    <t>36.94462966918945</t>
  </si>
  <si>
    <t>36.78657150268555</t>
  </si>
  <si>
    <t>38.00160217285156</t>
  </si>
  <si>
    <t>37.20146179199219</t>
  </si>
  <si>
    <t>36.68778991699219</t>
  </si>
  <si>
    <t>37.66574478149414</t>
  </si>
  <si>
    <t>36.8656005859375</t>
  </si>
  <si>
    <t>37.78428268432617</t>
  </si>
  <si>
    <t>37.06315994262695</t>
  </si>
  <si>
    <t>37.57683181762695</t>
  </si>
  <si>
    <t>37.211326599121094</t>
  </si>
  <si>
    <t>37.07304763793945</t>
  </si>
  <si>
    <t>37.033538818359375</t>
  </si>
  <si>
    <t>36.27290725708008</t>
  </si>
  <si>
    <t>36.85572052001953</t>
  </si>
  <si>
    <t>36.77669143676758</t>
  </si>
  <si>
    <t>37.191585540771484</t>
  </si>
  <si>
    <t>36.80632400512695</t>
  </si>
  <si>
    <t>36.64827346801758</t>
  </si>
  <si>
    <t>35.4727668762207</t>
  </si>
  <si>
    <t>35.86790084838867</t>
  </si>
  <si>
    <t>35.98643493652344</t>
  </si>
  <si>
    <t>35.69008255004883</t>
  </si>
  <si>
    <t>35.54191589355469</t>
  </si>
  <si>
    <t>36.03582763671875</t>
  </si>
  <si>
    <t>36.66802978515625</t>
  </si>
  <si>
    <t>36.65815353393555</t>
  </si>
  <si>
    <t>35.907405853271484</t>
  </si>
  <si>
    <t>34.87019348144531</t>
  </si>
  <si>
    <t>35.15666198730469</t>
  </si>
  <si>
    <t>35.36410903930664</t>
  </si>
  <si>
    <t>35.18629837036133</t>
  </si>
  <si>
    <t>33.74407196044922</t>
  </si>
  <si>
    <t>34.51457595825195</t>
  </si>
  <si>
    <t>34.62324142456055</t>
  </si>
  <si>
    <t>34.78128433227539</t>
  </si>
  <si>
    <t>34.58372116088867</t>
  </si>
  <si>
    <t>35.492523193359375</t>
  </si>
  <si>
    <t>35.56167221069336</t>
  </si>
  <si>
    <t>35.84814453125</t>
  </si>
  <si>
    <t>35.00849151611328</t>
  </si>
  <si>
    <t>35.166534423828125</t>
  </si>
  <si>
    <t>34.54421615600586</t>
  </si>
  <si>
    <t>34.08980941772461</t>
  </si>
  <si>
    <t>33.260040283203125</t>
  </si>
  <si>
    <t>33.200767517089844</t>
  </si>
  <si>
    <t>32.09440994262695</t>
  </si>
  <si>
    <t>32.05489730834961</t>
  </si>
  <si>
    <t>31.43256187438965</t>
  </si>
  <si>
    <t>30.67194175720215</t>
  </si>
  <si>
    <t>30.83987045288086</t>
  </si>
  <si>
    <t>31.215246200561523</t>
  </si>
  <si>
    <t>31.314027786254883</t>
  </si>
  <si>
    <t>30.89914321899414</t>
  </si>
  <si>
    <t>30.632429122924805</t>
  </si>
  <si>
    <t>30.691699981689453</t>
  </si>
  <si>
    <t>30.375593185424805</t>
  </si>
  <si>
    <t>30.286691665649414</t>
  </si>
  <si>
    <t>30.98804473876953</t>
  </si>
  <si>
    <t>30.879383087158203</t>
  </si>
  <si>
    <t>30.85962677001953</t>
  </si>
  <si>
    <t>31.017681121826172</t>
  </si>
  <si>
    <t>31.42268943786621</t>
  </si>
  <si>
    <t>32.31172561645508</t>
  </si>
  <si>
    <t>32.26234436035156</t>
  </si>
  <si>
    <t>32.59819793701172</t>
  </si>
  <si>
    <t>32.06477355957031</t>
  </si>
  <si>
    <t>31.59061622619629</t>
  </si>
  <si>
    <t>31.66964340209961</t>
  </si>
  <si>
    <t>32.00550842285156</t>
  </si>
  <si>
    <t>31.383174896240234</t>
  </si>
  <si>
    <t>30.82999038696289</t>
  </si>
  <si>
    <t>31.235000610351562</t>
  </si>
  <si>
    <t>31.896848678588867</t>
  </si>
  <si>
    <t>31.76842498779297</t>
  </si>
  <si>
    <t>31.86720848083496</t>
  </si>
  <si>
    <t>31.49183464050293</t>
  </si>
  <si>
    <t>32.519168853759766</t>
  </si>
  <si>
    <t>32.27220916748047</t>
  </si>
  <si>
    <t>32.361114501953125</t>
  </si>
  <si>
    <t>32.647586822509766</t>
  </si>
  <si>
    <t>32.98344802856445</t>
  </si>
  <si>
    <t>33.00320816040039</t>
  </si>
  <si>
    <t>33.33906173706055</t>
  </si>
  <si>
    <t>33.951515197753906</t>
  </si>
  <si>
    <t>33.81322479248047</t>
  </si>
  <si>
    <t>32.67722702026367</t>
  </si>
  <si>
    <t>32.96368408203125</t>
  </si>
  <si>
    <t>32.35124588012695</t>
  </si>
  <si>
    <t>33.75395202636719</t>
  </si>
  <si>
    <t>33.35882568359375</t>
  </si>
  <si>
    <t>33.52675247192383</t>
  </si>
  <si>
    <t>33.171138763427734</t>
  </si>
  <si>
    <t>33.31930923461914</t>
  </si>
  <si>
    <t>33.803340911865234</t>
  </si>
  <si>
    <t>36.05558395385742</t>
  </si>
  <si>
    <t>36.0950927734375</t>
  </si>
  <si>
    <t>35.245567321777344</t>
  </si>
  <si>
    <t>35.17642593383789</t>
  </si>
  <si>
    <t>34.89983367919922</t>
  </si>
  <si>
    <t>33.85273361206055</t>
  </si>
  <si>
    <t>33.4180908203125</t>
  </si>
  <si>
    <t>33.62553787231445</t>
  </si>
  <si>
    <t>33.36869812011719</t>
  </si>
  <si>
    <t>33.88237380981445</t>
  </si>
  <si>
    <t>33.991031646728516</t>
  </si>
  <si>
    <t>34.1885986328125</t>
  </si>
  <si>
    <t>34.83068084716797</t>
  </si>
  <si>
    <t>34.949222564697266</t>
  </si>
  <si>
    <t>35.58143615722656</t>
  </si>
  <si>
    <t>35.3443489074707</t>
  </si>
  <si>
    <t>35.06776428222656</t>
  </si>
  <si>
    <t>35.7197265625</t>
  </si>
  <si>
    <t>35.82837677001953</t>
  </si>
  <si>
    <t>35.85801696777344</t>
  </si>
  <si>
    <t>35.89752960205078</t>
  </si>
  <si>
    <t>36.32229995727539</t>
  </si>
  <si>
    <t>36.51986312866211</t>
  </si>
  <si>
    <t>36.6087646484375</t>
  </si>
  <si>
    <t>37.053279876708984</t>
  </si>
  <si>
    <t>37.13230895996094</t>
  </si>
  <si>
    <t>36.91498947143555</t>
  </si>
  <si>
    <t>36.96438217163086</t>
  </si>
  <si>
    <t>37.04341125488281</t>
  </si>
  <si>
    <t>37.082923889160156</t>
  </si>
  <si>
    <t>36.90510940551758</t>
  </si>
  <si>
    <t>36.83597183227539</t>
  </si>
  <si>
    <t>37.37926483154297</t>
  </si>
  <si>
    <t>36.71742630004883</t>
  </si>
  <si>
    <t>37.41878128051758</t>
  </si>
  <si>
    <t>37.369388580322266</t>
  </si>
  <si>
    <t>37.5175666809082</t>
  </si>
  <si>
    <t>37.59659194946289</t>
  </si>
  <si>
    <t>36.88536071777344</t>
  </si>
  <si>
    <t>36.1148567199707</t>
  </si>
  <si>
    <t>35.22581100463867</t>
  </si>
  <si>
    <t>35.76911544799805</t>
  </si>
  <si>
    <t>35.07762908935547</t>
  </si>
  <si>
    <t>35.403621673583984</t>
  </si>
  <si>
    <t>35.3147087097168</t>
  </si>
  <si>
    <t>34.919586181640625</t>
  </si>
  <si>
    <t>35.53203201293945</t>
  </si>
  <si>
    <t>35.57154083251953</t>
  </si>
  <si>
    <t>36.025943756103516</t>
  </si>
  <si>
    <t>36.44083786010742</t>
  </si>
  <si>
    <t>37.43853759765625</t>
  </si>
  <si>
    <t>38.32757568359375</t>
  </si>
  <si>
    <t>37.952205657958984</t>
  </si>
  <si>
    <t>37.823787689208984</t>
  </si>
  <si>
    <t>37.981842041015625</t>
  </si>
  <si>
    <t>38.92026901245117</t>
  </si>
  <si>
    <t>38.69306945800781</t>
  </si>
  <si>
    <t>38.64368438720703</t>
  </si>
  <si>
    <t>36.9841423034668</t>
  </si>
  <si>
    <t>37.26072692871094</t>
  </si>
  <si>
    <t>37.912689208984375</t>
  </si>
  <si>
    <t>37.33975601196289</t>
  </si>
  <si>
    <t>38.07074737548828</t>
  </si>
  <si>
    <t>38.93014907836914</t>
  </si>
  <si>
    <t>39.0190544128418</t>
  </si>
  <si>
    <t>38.999298095703125</t>
  </si>
  <si>
    <t>38.85113525390625</t>
  </si>
  <si>
    <t>38.6338005065918</t>
  </si>
  <si>
    <t>38.76222610473633</t>
  </si>
  <si>
    <t>39.068443298339844</t>
  </si>
  <si>
    <t>39.374671936035156</t>
  </si>
  <si>
    <t>39.02892303466797</t>
  </si>
  <si>
    <t>38.62392044067383</t>
  </si>
  <si>
    <t>38.169525146484375</t>
  </si>
  <si>
    <t>37.67561340332031</t>
  </si>
  <si>
    <t>38.59429168701172</t>
  </si>
  <si>
    <t>38.959781646728516</t>
  </si>
  <si>
    <t>38.218910217285156</t>
  </si>
  <si>
    <t>38.2584342956543</t>
  </si>
  <si>
    <t>38.06086349487305</t>
  </si>
  <si>
    <t>38.515262603759766</t>
  </si>
  <si>
    <t>38.61404800415039</t>
  </si>
  <si>
    <t>38.39672088623047</t>
  </si>
  <si>
    <t>38.495513916015625</t>
  </si>
  <si>
    <t>38.41648483276367</t>
  </si>
  <si>
    <t>37.93244934082031</t>
  </si>
  <si>
    <t>38.02135467529297</t>
  </si>
  <si>
    <t>37.79415512084961</t>
  </si>
  <si>
    <t>35.650569915771484</t>
  </si>
  <si>
    <t>34.75165557861328</t>
  </si>
  <si>
    <t>34.030540466308594</t>
  </si>
  <si>
    <t>33.10198974609375</t>
  </si>
  <si>
    <t>33.121742248535156</t>
  </si>
  <si>
    <t>33.566261291503906</t>
  </si>
  <si>
    <t>34.010780334472656</t>
  </si>
  <si>
    <t>34.52445602416992</t>
  </si>
  <si>
    <t>34.41579818725586</t>
  </si>
  <si>
    <t>35.462894439697266</t>
  </si>
  <si>
    <t>33.447731018066406</t>
  </si>
  <si>
    <t>33.82310485839844</t>
  </si>
  <si>
    <t>34.257747650146484</t>
  </si>
  <si>
    <t>35.551795959472656</t>
  </si>
  <si>
    <t>35.522159576416016</t>
  </si>
  <si>
    <t>35.02825164794922</t>
  </si>
  <si>
    <t>34.573848724365234</t>
  </si>
  <si>
    <t>35.38386154174805</t>
  </si>
  <si>
    <t>33.97126388549805</t>
  </si>
  <si>
    <t>32.80564498901367</t>
  </si>
  <si>
    <t>33.83297348022461</t>
  </si>
  <si>
    <t>33.58602523803711</t>
  </si>
  <si>
    <t>33.457603454589844</t>
  </si>
  <si>
    <t>33.9317626953125</t>
  </si>
  <si>
    <t>34.178714752197266</t>
  </si>
  <si>
    <t>33.05259704589844</t>
  </si>
  <si>
    <t>33.89224624633789</t>
  </si>
  <si>
    <t>33.73419952392578</t>
  </si>
  <si>
    <t>34.11945343017578</t>
  </si>
  <si>
    <t>33.39833450317383</t>
  </si>
  <si>
    <t>33.08222961425781</t>
  </si>
  <si>
    <t>32.430267333984375</t>
  </si>
  <si>
    <t>32.41051483154297</t>
  </si>
  <si>
    <t>33.64529037475586</t>
  </si>
  <si>
    <t>34.7121467590332</t>
  </si>
  <si>
    <t>35.64069747924805</t>
  </si>
  <si>
    <t>35.818511962890625</t>
  </si>
  <si>
    <t>35.937042236328125</t>
  </si>
  <si>
    <t>36.04570388793945</t>
  </si>
  <si>
    <t>36.29266357421875</t>
  </si>
  <si>
    <t>36.17412185668945</t>
  </si>
  <si>
    <t>35.749351501464844</t>
  </si>
  <si>
    <t>35.196170806884766</t>
  </si>
  <si>
    <t>35.78886795043945</t>
  </si>
  <si>
    <t>36.37168502807617</t>
  </si>
  <si>
    <t>36.391441345214844</t>
  </si>
  <si>
    <t>35.482643127441406</t>
  </si>
  <si>
    <t>34.978858947753906</t>
  </si>
  <si>
    <t>34.95909881591797</t>
  </si>
  <si>
    <t>34.317020416259766</t>
  </si>
  <si>
    <t>33.763832092285156</t>
  </si>
  <si>
    <t>33.42797088623047</t>
  </si>
  <si>
    <t>32.99332809448242</t>
  </si>
  <si>
    <t>32.84515380859375</t>
  </si>
  <si>
    <t>33.15138244628906</t>
  </si>
  <si>
    <t>33.24028396606445</t>
  </si>
  <si>
    <t>33.92188262939453</t>
  </si>
  <si>
    <t>33.13163375854492</t>
  </si>
  <si>
    <t>33.26991653442383</t>
  </si>
  <si>
    <t>32.87479019165039</t>
  </si>
  <si>
    <t>32.78588104248047</t>
  </si>
  <si>
    <t>32.77600860595703</t>
  </si>
  <si>
    <t>32.884666442871094</t>
  </si>
  <si>
    <t>32.42039108276367</t>
  </si>
  <si>
    <t>32.66734313964844</t>
  </si>
  <si>
    <t>33.289676666259766</t>
  </si>
  <si>
    <t>33.65517044067383</t>
  </si>
  <si>
    <t>33.6848030090332</t>
  </si>
  <si>
    <t>34.49481964111328</t>
  </si>
  <si>
    <t>34.65287399291992</t>
  </si>
  <si>
    <t>34.32688522338867</t>
  </si>
  <si>
    <t>34.39604187011719</t>
  </si>
  <si>
    <t>33.60578155517578</t>
  </si>
  <si>
    <t>33.576141357421875</t>
  </si>
  <si>
    <t>34.26762008666992</t>
  </si>
  <si>
    <t>33.842864990234375</t>
  </si>
  <si>
    <t>33.50699996948242</t>
  </si>
  <si>
    <t>34.1984748840332</t>
  </si>
  <si>
    <t>34.72201919555664</t>
  </si>
  <si>
    <t>34.060176849365234</t>
  </si>
  <si>
    <t>34.13920974731445</t>
  </si>
  <si>
    <t>34.24786376953125</t>
  </si>
  <si>
    <t>33.2797966003418</t>
  </si>
  <si>
    <t>32.97357940673828</t>
  </si>
  <si>
    <t>33.22053146362305</t>
  </si>
  <si>
    <t>32.24258041381836</t>
  </si>
  <si>
    <t>32.015380859375</t>
  </si>
  <si>
    <t>32.16355895996094</t>
  </si>
  <si>
    <t>31.30415153503418</t>
  </si>
  <si>
    <t>30.958410263061523</t>
  </si>
  <si>
    <t>31.37329864501953</t>
  </si>
  <si>
    <t>32.18331527709961</t>
  </si>
  <si>
    <t>31.91659927368164</t>
  </si>
  <si>
    <t>31.69927978515625</t>
  </si>
  <si>
    <t>31.44244384765625</t>
  </si>
  <si>
    <t>31.076948165893555</t>
  </si>
  <si>
    <t>29.931076049804688</t>
  </si>
  <si>
    <t>30.583036422729492</t>
  </si>
  <si>
    <t>30.434865951538086</t>
  </si>
  <si>
    <t>31.03743553161621</t>
  </si>
  <si>
    <t>30.820114135742188</t>
  </si>
  <si>
    <t>33.0229606628418</t>
  </si>
  <si>
    <t>33.96139907836914</t>
  </si>
  <si>
    <t>35.11714553833008</t>
  </si>
  <si>
    <t>34.90970993041992</t>
  </si>
  <si>
    <t>33.59589385986328</t>
  </si>
  <si>
    <t>34.287376403808594</t>
  </si>
  <si>
    <t>35.393741607666016</t>
  </si>
  <si>
    <t>32.25246047973633</t>
  </si>
  <si>
    <t>30.948530197143555</t>
  </si>
  <si>
    <t>30.33608055114746</t>
  </si>
  <si>
    <t>30.326202392578125</t>
  </si>
  <si>
    <t>30.96828842163086</t>
  </si>
  <si>
    <t>30.2372989654541</t>
  </si>
  <si>
    <t>29.90144157409668</t>
  </si>
  <si>
    <t>28.291284561157227</t>
  </si>
  <si>
    <t>27.906036376953125</t>
  </si>
  <si>
    <t>29.41740608215332</t>
  </si>
  <si>
    <t>29.802654266357422</t>
  </si>
  <si>
    <t>29.654483795166016</t>
  </si>
  <si>
    <t>29.773181915283203</t>
  </si>
  <si>
    <t>29.595134735107422</t>
  </si>
  <si>
    <t>29.229150772094727</t>
  </si>
  <si>
    <t>30.831560134887695</t>
  </si>
  <si>
    <t>30.95025634765625</t>
  </si>
  <si>
    <t>31.46461296081543</t>
  </si>
  <si>
    <t>32.0679931640625</t>
  </si>
  <si>
    <t>31.7415771484375</t>
  </si>
  <si>
    <t>31.563528060913086</t>
  </si>
  <si>
    <t>31.57341957092285</t>
  </si>
  <si>
    <t>32.18669128417969</t>
  </si>
  <si>
    <t>33.136268615722656</t>
  </si>
  <si>
    <t>33.0472412109375</t>
  </si>
  <si>
    <t>32.86919403076172</t>
  </si>
  <si>
    <t>33.274742126464844</t>
  </si>
  <si>
    <t>34.37268829345703</t>
  </si>
  <si>
    <t>34.6397590637207</t>
  </si>
  <si>
    <t>34.52106857299805</t>
  </si>
  <si>
    <t>34.79802322387695</t>
  </si>
  <si>
    <t>34.9562873840332</t>
  </si>
  <si>
    <t>34.11552429199219</t>
  </si>
  <si>
    <t>34.39247131347656</t>
  </si>
  <si>
    <t>34.24409866333008</t>
  </si>
  <si>
    <t>34.38258361816406</t>
  </si>
  <si>
    <t>33.92757797241211</t>
  </si>
  <si>
    <t>33.937469482421875</t>
  </si>
  <si>
    <t>34.234214782714844</t>
  </si>
  <si>
    <t>35.035423278808594</t>
  </si>
  <si>
    <t>35.21345901489258</t>
  </si>
  <si>
    <t>35.04530334472656</t>
  </si>
  <si>
    <t>35.37172317504883</t>
  </si>
  <si>
    <t>35.30248260498047</t>
  </si>
  <si>
    <t>36.212493896484375</t>
  </si>
  <si>
    <t>35.78717041015625</t>
  </si>
  <si>
    <t>36.08391189575195</t>
  </si>
  <si>
    <t>36.15314865112305</t>
  </si>
  <si>
    <t>35.51021194458008</t>
  </si>
  <si>
    <t>35.579444885253906</t>
  </si>
  <si>
    <t>35.253021240234375</t>
  </si>
  <si>
    <t>35.54977035522461</t>
  </si>
  <si>
    <t>35.529991149902344</t>
  </si>
  <si>
    <t>35.332157135009766</t>
  </si>
  <si>
    <t>35.11455154418945</t>
  </si>
  <si>
    <t>34.610084533691406</t>
  </si>
  <si>
    <t>34.80790710449219</t>
  </si>
  <si>
    <t>35.50031280517578</t>
  </si>
  <si>
    <t>35.82673645019531</t>
  </si>
  <si>
    <t>36.22238540649414</t>
  </si>
  <si>
    <t>36.509239196777344</t>
  </si>
  <si>
    <t>36.9444580078125</t>
  </si>
  <si>
    <t>37.003807067871094</t>
  </si>
  <si>
    <t>36.993919372558594</t>
  </si>
  <si>
    <t>36.82576370239258</t>
  </si>
  <si>
    <t>37.16207504272461</t>
  </si>
  <si>
    <t>36.29161834716797</t>
  </si>
  <si>
    <t>36.519126892089844</t>
  </si>
  <si>
    <t>36.71696090698242</t>
  </si>
  <si>
    <t>36.98402786254883</t>
  </si>
  <si>
    <t>37.330230712890625</t>
  </si>
  <si>
    <t>38.22045135498047</t>
  </si>
  <si>
    <t>38.28969192504883</t>
  </si>
  <si>
    <t>38.32925796508789</t>
  </si>
  <si>
    <t>38.72532653808594</t>
  </si>
  <si>
    <t>39.12138748168945</t>
  </si>
  <si>
    <t>39.57686996459961</t>
  </si>
  <si>
    <t>38.60650634765625</t>
  </si>
  <si>
    <t>38.933258056640625</t>
  </si>
  <si>
    <t>39.29962158203125</t>
  </si>
  <si>
    <t>39.992733001708984</t>
  </si>
  <si>
    <t>39.844207763671875</t>
  </si>
  <si>
    <t>39.75509262084961</t>
  </si>
  <si>
    <t>39.6956901550293</t>
  </si>
  <si>
    <t>39.61648178100586</t>
  </si>
  <si>
    <t>39.428340911865234</t>
  </si>
  <si>
    <t>40.111549377441406</t>
  </si>
  <si>
    <t>40.081844329833984</t>
  </si>
  <si>
    <t>39.76499938964844</t>
  </si>
  <si>
    <t>40.16106033325195</t>
  </si>
  <si>
    <t>40.13135528564453</t>
  </si>
  <si>
    <t>40.01253890991211</t>
  </si>
  <si>
    <t>39.359031677246094</t>
  </si>
  <si>
    <t>38.39857482910156</t>
  </si>
  <si>
    <t>38.33916091918945</t>
  </si>
  <si>
    <t>37.596534729003906</t>
  </si>
  <si>
    <t>37.4282112121582</t>
  </si>
  <si>
    <t>37.14105987548828</t>
  </si>
  <si>
    <t>37.08165740966797</t>
  </si>
  <si>
    <t>35.051815032958984</t>
  </si>
  <si>
    <t>35.36866760253906</t>
  </si>
  <si>
    <t>35.31915283203125</t>
  </si>
  <si>
    <t>35.447879791259766</t>
  </si>
  <si>
    <t>34.744869232177734</t>
  </si>
  <si>
    <t>34.38840866088867</t>
  </si>
  <si>
    <t>34.97259521484375</t>
  </si>
  <si>
    <t>34.49732208251953</t>
  </si>
  <si>
    <t>34.507225036621094</t>
  </si>
  <si>
    <t>34.794376373291016</t>
  </si>
  <si>
    <t>34.75476837158203</t>
  </si>
  <si>
    <t>34.88348388671875</t>
  </si>
  <si>
    <t>35.02210998535156</t>
  </si>
  <si>
    <t>34.418113708496094</t>
  </si>
  <si>
    <t>36.76479721069336</t>
  </si>
  <si>
    <t>36.98263168334961</t>
  </si>
  <si>
    <t>36.52716064453125</t>
  </si>
  <si>
    <t>36.933128356933594</t>
  </si>
  <si>
    <t>36.82421112060547</t>
  </si>
  <si>
    <t>36.873722076416016</t>
  </si>
  <si>
    <t>36.91332244873047</t>
  </si>
  <si>
    <t>37.57673645019531</t>
  </si>
  <si>
    <t>37.40840530395508</t>
  </si>
  <si>
    <t>37.150962829589844</t>
  </si>
  <si>
    <t>38.042110443115234</t>
  </si>
  <si>
    <t>38.35896682739258</t>
  </si>
  <si>
    <t>38.87384796142578</t>
  </si>
  <si>
    <t>38.279754638671875</t>
  </si>
  <si>
    <t>37.82427215576172</t>
  </si>
  <si>
    <t>37.626243591308594</t>
  </si>
  <si>
    <t>37.3588981628418</t>
  </si>
  <si>
    <t>37.61634063720703</t>
  </si>
  <si>
    <t>37.85422134399414</t>
  </si>
  <si>
    <t>38.508426666259766</t>
  </si>
  <si>
    <t>38.54808044433594</t>
  </si>
  <si>
    <t>38.24081039428711</t>
  </si>
  <si>
    <t>37.993003845214844</t>
  </si>
  <si>
    <t>37.834407806396484</t>
  </si>
  <si>
    <t>37.239681243896484</t>
  </si>
  <si>
    <t>37.10091018676758</t>
  </si>
  <si>
    <t>37.84431838989258</t>
  </si>
  <si>
    <t>37.59651184082031</t>
  </si>
  <si>
    <t>37.74519348144531</t>
  </si>
  <si>
    <t>37.57669448852539</t>
  </si>
  <si>
    <t>37.60643005371094</t>
  </si>
  <si>
    <t>37.50730895996094</t>
  </si>
  <si>
    <t>37.04143524169922</t>
  </si>
  <si>
    <t>37.378456115722656</t>
  </si>
  <si>
    <t>37.973175048828125</t>
  </si>
  <si>
    <t>37.30906677246094</t>
  </si>
  <si>
    <t>37.4676628112793</t>
  </si>
  <si>
    <t>37.685726165771484</t>
  </si>
  <si>
    <t>37.09100341796875</t>
  </si>
  <si>
    <t>35.197792053222656</t>
  </si>
  <si>
    <t>33.21537399291992</t>
  </si>
  <si>
    <t>32.37285614013672</t>
  </si>
  <si>
    <t>32.77924346923828</t>
  </si>
  <si>
    <t>32.58100509643555</t>
  </si>
  <si>
    <t>33.36406326293945</t>
  </si>
  <si>
    <t>34.00834274291992</t>
  </si>
  <si>
    <t>32.96757507324219</t>
  </si>
  <si>
    <t>33.354148864746094</t>
  </si>
  <si>
    <t>32.12504577636719</t>
  </si>
  <si>
    <t>32.17461395263672</t>
  </si>
  <si>
    <t>32.87836456298828</t>
  </si>
  <si>
    <t>33.255027770996094</t>
  </si>
  <si>
    <t>32.97747802734375</t>
  </si>
  <si>
    <t>33.13608169555664</t>
  </si>
  <si>
    <t>33.18564224243164</t>
  </si>
  <si>
    <t>33.11625671386719</t>
  </si>
  <si>
    <t>32.91801834106445</t>
  </si>
  <si>
    <t>32.68012237548828</t>
  </si>
  <si>
    <t>33.235198974609375</t>
  </si>
  <si>
    <t>33.601959228515625</t>
  </si>
  <si>
    <t>32.600830078125</t>
  </si>
  <si>
    <t>33.32440948486328</t>
  </si>
  <si>
    <t>34.04799270629883</t>
  </si>
  <si>
    <t>33.91913986206055</t>
  </si>
  <si>
    <t>35.158145904541016</t>
  </si>
  <si>
    <t>37.77493667602539</t>
  </si>
  <si>
    <t>37.69563674926758</t>
  </si>
  <si>
    <t>38.57781219482422</t>
  </si>
  <si>
    <t>37.883968353271484</t>
  </si>
  <si>
    <t>38.06238555908203</t>
  </si>
  <si>
    <t>37.546958923339844</t>
  </si>
  <si>
    <t>37.25950622558594</t>
  </si>
  <si>
    <t>37.78484344482422</t>
  </si>
  <si>
    <t>37.20003128051758</t>
  </si>
  <si>
    <t>37.4181022644043</t>
  </si>
  <si>
    <t>37.289241790771484</t>
  </si>
  <si>
    <t>37.43792724609375</t>
  </si>
  <si>
    <t>37.50738525390625</t>
  </si>
  <si>
    <t>36.267059326171875</t>
  </si>
  <si>
    <t>36.118221282958984</t>
  </si>
  <si>
    <t>36.30674743652344</t>
  </si>
  <si>
    <t>36.81279754638672</t>
  </si>
  <si>
    <t>37.041019439697266</t>
  </si>
  <si>
    <t>36.78303146362305</t>
  </si>
  <si>
    <t>36.99140167236328</t>
  </si>
  <si>
    <t>37.54707336425781</t>
  </si>
  <si>
    <t>38.51948928833008</t>
  </si>
  <si>
    <t>38.5294075012207</t>
  </si>
  <si>
    <t>38.975921630859375</t>
  </si>
  <si>
    <t>38.83700942993164</t>
  </si>
  <si>
    <t>38.99577331542969</t>
  </si>
  <si>
    <t>39.90864944458008</t>
  </si>
  <si>
    <t>40.22617721557617</t>
  </si>
  <si>
    <t>40.543697357177734</t>
  </si>
  <si>
    <t>40.93067932128906</t>
  </si>
  <si>
    <t>40.88106155395508</t>
  </si>
  <si>
    <t>41.119205474853516</t>
  </si>
  <si>
    <t>41.75425338745117</t>
  </si>
  <si>
    <t>41.52602767944336</t>
  </si>
  <si>
    <t>41.655025482177734</t>
  </si>
  <si>
    <t>41.72447967529297</t>
  </si>
  <si>
    <t>42.74650955200195</t>
  </si>
  <si>
    <t>43.401405334472656</t>
  </si>
  <si>
    <t>43.411319732666016</t>
  </si>
  <si>
    <t>42.99457550048828</t>
  </si>
  <si>
    <t>42.80604553222656</t>
  </si>
  <si>
    <t>42.59767150878906</t>
  </si>
  <si>
    <t>42.50836944580078</t>
  </si>
  <si>
    <t>42.31983947753906</t>
  </si>
  <si>
    <t>41.84354782104492</t>
  </si>
  <si>
    <t>41.67486572265625</t>
  </si>
  <si>
    <t>42.091617584228516</t>
  </si>
  <si>
    <t>41.734405517578125</t>
  </si>
  <si>
    <t>41.932861328125</t>
  </si>
  <si>
    <t>41.40695571899414</t>
  </si>
  <si>
    <t>41.54587173461914</t>
  </si>
  <si>
    <t>41.82371139526367</t>
  </si>
  <si>
    <t>41.3474235534668</t>
  </si>
  <si>
    <t>41.74432373046875</t>
  </si>
  <si>
    <t>41.317657470703125</t>
  </si>
  <si>
    <t>41.03982162475586</t>
  </si>
  <si>
    <t>40.32539367675781</t>
  </si>
  <si>
    <t>39.928497314453125</t>
  </si>
  <si>
    <t>40.10710144042969</t>
  </si>
  <si>
    <t>40.18648147583008</t>
  </si>
  <si>
    <t>40.17655944824219</t>
  </si>
  <si>
    <t>39.60104751586914</t>
  </si>
  <si>
    <t>39.86895751953125</t>
  </si>
  <si>
    <t>41.22835159301758</t>
  </si>
  <si>
    <t>40.742149353027344</t>
  </si>
  <si>
    <t>40.35515594482422</t>
  </si>
  <si>
    <t>40.94059753417969</t>
  </si>
  <si>
    <t>40.39485168457031</t>
  </si>
  <si>
    <t>40.484161376953125</t>
  </si>
  <si>
    <t>40.95051574707031</t>
  </si>
  <si>
    <t>40.71237564086914</t>
  </si>
  <si>
    <t>40.920753479003906</t>
  </si>
  <si>
    <t>40.50400161743164</t>
  </si>
  <si>
    <t>40.563541412353516</t>
  </si>
  <si>
    <t>40.44432067871094</t>
  </si>
  <si>
    <t>40.821842193603516</t>
  </si>
  <si>
    <t>40.59334182739258</t>
  </si>
  <si>
    <t>40.60327911376953</t>
  </si>
  <si>
    <t>40.414512634277344</t>
  </si>
  <si>
    <t>40.33503723144531</t>
  </si>
  <si>
    <t>41.05033874511719</t>
  </si>
  <si>
    <t>40.801971435546875</t>
  </si>
  <si>
    <t>40.77217102050781</t>
  </si>
  <si>
    <t>39.97739028930664</t>
  </si>
  <si>
    <t>40.66288757324219</t>
  </si>
  <si>
    <t>40.9907341003418</t>
  </si>
  <si>
    <t>40.950992584228516</t>
  </si>
  <si>
    <t>40.84170913696289</t>
  </si>
  <si>
    <t>40.106536865234375</t>
  </si>
  <si>
    <t>39.28195571899414</t>
  </si>
  <si>
    <t>39.887977600097656</t>
  </si>
  <si>
    <t>39.9078483581543</t>
  </si>
  <si>
    <t>39.67934799194336</t>
  </si>
  <si>
    <t>38.89450454711914</t>
  </si>
  <si>
    <t>39.2124137878418</t>
  </si>
  <si>
    <t>39.152809143066406</t>
  </si>
  <si>
    <t>40.09660339355469</t>
  </si>
  <si>
    <t>38.85476303100586</t>
  </si>
  <si>
    <t>38.636199951171875</t>
  </si>
  <si>
    <t>39.10313034057617</t>
  </si>
  <si>
    <t>39.91778564453125</t>
  </si>
  <si>
    <t>40.503929138183594</t>
  </si>
  <si>
    <t>40.53373336791992</t>
  </si>
  <si>
    <t>40.23569869995117</t>
  </si>
  <si>
    <t>39.242218017578125</t>
  </si>
  <si>
    <t>39.162742614746094</t>
  </si>
  <si>
    <t>39.758827209472656</t>
  </si>
  <si>
    <t>39.17267608642578</t>
  </si>
  <si>
    <t>37.7122688293457</t>
  </si>
  <si>
    <t>36.8380126953125</t>
  </si>
  <si>
    <t>37.88116455078125</t>
  </si>
  <si>
    <t>38.57659149169922</t>
  </si>
  <si>
    <t>38.308349609375</t>
  </si>
  <si>
    <t>38.86470031738281</t>
  </si>
  <si>
    <t>37.99044418334961</t>
  </si>
  <si>
    <t>33.003204345703125</t>
  </si>
  <si>
    <t>33.91720199584961</t>
  </si>
  <si>
    <t>32.327640533447266</t>
  </si>
  <si>
    <t>29.416763305664062</t>
  </si>
  <si>
    <t>28.959762573242188</t>
  </si>
  <si>
    <t>29.665130615234375</t>
  </si>
  <si>
    <t>26.982751846313477</t>
  </si>
  <si>
    <t>26.803924560546875</t>
  </si>
  <si>
    <t>24.96599769592285</t>
  </si>
  <si>
    <t>23.644678115844727</t>
  </si>
  <si>
    <t>27.41988182067871</t>
  </si>
  <si>
    <t>30.21154022216797</t>
  </si>
  <si>
    <t>31.284494400024414</t>
  </si>
  <si>
    <t>29.645259857177734</t>
  </si>
  <si>
    <t>30.310888290405273</t>
  </si>
  <si>
    <t>31.522924423217773</t>
  </si>
  <si>
    <t>30.58906364440918</t>
  </si>
  <si>
    <t>30.618864059448242</t>
  </si>
  <si>
    <t>30.409893035888672</t>
  </si>
  <si>
    <t>32.9672737121582</t>
  </si>
  <si>
    <t>32.41997528076172</t>
  </si>
  <si>
    <t>33.63398361206055</t>
  </si>
  <si>
    <t>33.385215759277344</t>
  </si>
  <si>
    <t>32.16124725341797</t>
  </si>
  <si>
    <t>33.53447341918945</t>
  </si>
  <si>
    <t>32.390113830566406</t>
  </si>
  <si>
    <t>32.48963165283203</t>
  </si>
  <si>
    <t>34.738529205322266</t>
  </si>
  <si>
    <t>33.47476577758789</t>
  </si>
  <si>
    <t>32.28065872192383</t>
  </si>
  <si>
    <t>32.927467346191406</t>
  </si>
  <si>
    <t>33.20608901977539</t>
  </si>
  <si>
    <t>33.8130989074707</t>
  </si>
  <si>
    <t>34.78828430175781</t>
  </si>
  <si>
    <t>36.93767547607422</t>
  </si>
  <si>
    <t>36.35056686401367</t>
  </si>
  <si>
    <t>36.18141174316406</t>
  </si>
  <si>
    <t>34.79823684692383</t>
  </si>
  <si>
    <t>34.55941390991211</t>
  </si>
  <si>
    <t>33.74343490600586</t>
  </si>
  <si>
    <t>33.046878814697266</t>
  </si>
  <si>
    <t>34.19123077392578</t>
  </si>
  <si>
    <t>32.80805969238281</t>
  </si>
  <si>
    <t>31.753263473510742</t>
  </si>
  <si>
    <t>30.1810245513916</t>
  </si>
  <si>
    <t>30.758176803588867</t>
  </si>
  <si>
    <t>31.186067581176758</t>
  </si>
  <si>
    <t>33.22599411010742</t>
  </si>
  <si>
    <t>32.83790969848633</t>
  </si>
  <si>
    <t>33.3752555847168</t>
  </si>
  <si>
    <t>33.683738708496094</t>
  </si>
  <si>
    <t>34.081764221191406</t>
  </si>
  <si>
    <t>36.1017951965332</t>
  </si>
  <si>
    <t>37.09688949584961</t>
  </si>
  <si>
    <t>36.430179595947266</t>
  </si>
  <si>
    <t>36.74860763549805</t>
  </si>
  <si>
    <t>37.74369430541992</t>
  </si>
  <si>
    <t>39.40549087524414</t>
  </si>
  <si>
    <t>40.191612243652344</t>
  </si>
  <si>
    <t>42.18178939819336</t>
  </si>
  <si>
    <t>43.09727096557617</t>
  </si>
  <si>
    <t>41.326011657714844</t>
  </si>
  <si>
    <t>39.47514724731445</t>
  </si>
  <si>
    <t>36.60929870605469</t>
  </si>
  <si>
    <t>36.86802291870117</t>
  </si>
  <si>
    <t>37.87306213378906</t>
  </si>
  <si>
    <t>38.56961441040039</t>
  </si>
  <si>
    <t>38.72883605957031</t>
  </si>
  <si>
    <t>38.17158126831055</t>
  </si>
  <si>
    <t>38.519866943359375</t>
  </si>
  <si>
    <t>39.03731155395508</t>
  </si>
  <si>
    <t>39.3159294128418</t>
  </si>
  <si>
    <t>37.7735481262207</t>
  </si>
  <si>
    <t>38.75868606567383</t>
  </si>
  <si>
    <t>38.4502067565918</t>
  </si>
  <si>
    <t>38.927852630615234</t>
  </si>
  <si>
    <t>39.0872688293457</t>
  </si>
  <si>
    <t>38.200504302978516</t>
  </si>
  <si>
    <t>38.72857666015625</t>
  </si>
  <si>
    <t>38.85810470581055</t>
  </si>
  <si>
    <t>38.3499641418457</t>
  </si>
  <si>
    <t>37.214111328125</t>
  </si>
  <si>
    <t>36.028438568115234</t>
  </si>
  <si>
    <t>36.666107177734375</t>
  </si>
  <si>
    <t>37.17425537109375</t>
  </si>
  <si>
    <t>38.19054412841797</t>
  </si>
  <si>
    <t>39.874393463134766</t>
  </si>
  <si>
    <t>39.88435745239258</t>
  </si>
  <si>
    <t>40.39250183105469</t>
  </si>
  <si>
    <t>39.993953704833984</t>
  </si>
  <si>
    <t>40.49213790893555</t>
  </si>
  <si>
    <t>40.7711181640625</t>
  </si>
  <si>
    <t>40.970394134521484</t>
  </si>
  <si>
    <t>40.53199005126953</t>
  </si>
  <si>
    <t>40.9305419921875</t>
  </si>
  <si>
    <t>39.82457733154297</t>
  </si>
  <si>
    <t>41.000282287597656</t>
  </si>
  <si>
    <t>39.97403335571289</t>
  </si>
  <si>
    <t>41.05010223388672</t>
  </si>
  <si>
    <t>41.37889862060547</t>
  </si>
  <si>
    <t>42.62434768676758</t>
  </si>
  <si>
    <t>45.264713287353516</t>
  </si>
  <si>
    <t>46.19132995605469</t>
  </si>
  <si>
    <t>48.02463912963867</t>
  </si>
  <si>
    <t>49.678592681884766</t>
  </si>
  <si>
    <t>49.29997253417969</t>
  </si>
  <si>
    <t>49.09074020385742</t>
  </si>
  <si>
    <t>49.27008819580078</t>
  </si>
  <si>
    <t>50.6052131652832</t>
  </si>
  <si>
    <t>50.1568489074707</t>
  </si>
  <si>
    <t>49.66862487792969</t>
  </si>
  <si>
    <t>49.58892059326172</t>
  </si>
  <si>
    <t>49.39961624145508</t>
  </si>
  <si>
    <t>50.714805603027344</t>
  </si>
  <si>
    <t>50.95393753051758</t>
  </si>
  <si>
    <t>51.242881774902344</t>
  </si>
  <si>
    <t>50.81444549560547</t>
  </si>
  <si>
    <t>51.203025817871094</t>
  </si>
  <si>
    <t>51.06353759765625</t>
  </si>
  <si>
    <t>52.37873077392578</t>
  </si>
  <si>
    <t>53.14592742919922</t>
  </si>
  <si>
    <t>51.312625885009766</t>
  </si>
  <si>
    <t>51.79087829589844</t>
  </si>
  <si>
    <t>51.17313766479492</t>
  </si>
  <si>
    <t>52.03997039794922</t>
  </si>
  <si>
    <t>50.97386169433594</t>
  </si>
  <si>
    <t>51.372413635253906</t>
  </si>
  <si>
    <t>52.069862365722656</t>
  </si>
  <si>
    <t>51.800846099853516</t>
  </si>
  <si>
    <t>52.33887481689453</t>
  </si>
  <si>
    <t>52.38869857788086</t>
  </si>
  <si>
    <t>51.7111701965332</t>
  </si>
  <si>
    <t>49.040924072265625</t>
  </si>
  <si>
    <t>49.89780044555664</t>
  </si>
  <si>
    <t>51.1033935546875</t>
  </si>
  <si>
    <t>51.232913970947266</t>
  </si>
  <si>
    <t>51.52185821533203</t>
  </si>
  <si>
    <t>52.69757080078125</t>
  </si>
  <si>
    <t>52.54811477661133</t>
  </si>
  <si>
    <t>52.71765899658203</t>
  </si>
  <si>
    <t>53.415775299072266</t>
  </si>
  <si>
    <t>55.05135726928711</t>
  </si>
  <si>
    <t>56.74678039550781</t>
  </si>
  <si>
    <t>56.58721160888672</t>
  </si>
  <si>
    <t>58.20284652709961</t>
  </si>
  <si>
    <t>58.84112548828125</t>
  </si>
  <si>
    <t>59.07050323486328</t>
  </si>
  <si>
    <t>61.17481994628906</t>
  </si>
  <si>
    <t>60.20743179321289</t>
  </si>
  <si>
    <t>60.65622329711914</t>
  </si>
  <si>
    <t>61.88290786743164</t>
  </si>
  <si>
    <t>61.81310272216797</t>
  </si>
  <si>
    <t>61.72334289550781</t>
  </si>
  <si>
    <t>62.870243072509766</t>
  </si>
  <si>
    <t>61.40420150756836</t>
  </si>
  <si>
    <t>60.955413818359375</t>
  </si>
  <si>
    <t>62.10232162475586</t>
  </si>
  <si>
    <t>60.97536087036133</t>
  </si>
  <si>
    <t>60.60635757446289</t>
  </si>
  <si>
    <t>60.716064453125</t>
  </si>
  <si>
    <t>62.49126434326172</t>
  </si>
  <si>
    <t>62.26188659667969</t>
  </si>
  <si>
    <t>66.27105712890625</t>
  </si>
  <si>
    <t>67.13872528076172</t>
  </si>
  <si>
    <t>63.28911590576172</t>
  </si>
  <si>
    <t>64.31634521484375</t>
  </si>
  <si>
    <t>64.94464111328125</t>
  </si>
  <si>
    <t>65.31364440917969</t>
  </si>
  <si>
    <t>66.40071868896484</t>
  </si>
  <si>
    <t>67.3581314086914</t>
  </si>
  <si>
    <t>66.88939666748047</t>
  </si>
  <si>
    <t>68.75435638427734</t>
  </si>
  <si>
    <t>69.16326141357422</t>
  </si>
  <si>
    <t>67.20852661132812</t>
  </si>
  <si>
    <t>67.39801788330078</t>
  </si>
  <si>
    <t>68.03630065917969</t>
  </si>
  <si>
    <t>66.69990539550781</t>
  </si>
  <si>
    <t>68.72444152832031</t>
  </si>
  <si>
    <t>70.43980407714844</t>
  </si>
  <si>
    <t>69.5023422241211</t>
  </si>
  <si>
    <t>69.74169158935547</t>
  </si>
  <si>
    <t>68.15596771240234</t>
  </si>
  <si>
    <t>69.7716064453125</t>
  </si>
  <si>
    <t>68.3853530883789</t>
  </si>
  <si>
    <t>69.1832046508789</t>
  </si>
  <si>
    <t>70.53953552246094</t>
  </si>
  <si>
    <t>71.31743621826172</t>
  </si>
  <si>
    <t>71.5368423461914</t>
  </si>
  <si>
    <t>72.90316772460938</t>
  </si>
  <si>
    <t>72.81340026855469</t>
  </si>
  <si>
    <t>71.87592315673828</t>
  </si>
  <si>
    <t>68.32552337646484</t>
  </si>
  <si>
    <t>69.05355072021484</t>
  </si>
  <si>
    <t>68.2158203125</t>
  </si>
  <si>
    <t>68.63468170166016</t>
  </si>
  <si>
    <t>68.10610961914062</t>
  </si>
  <si>
    <t>68.39533233642578</t>
  </si>
  <si>
    <t>68.94384002685547</t>
  </si>
  <si>
    <t>70.61931610107422</t>
  </si>
  <si>
    <t>70.73900604248047</t>
  </si>
  <si>
    <t>70.51959228515625</t>
  </si>
  <si>
    <t>70.42984008789062</t>
  </si>
  <si>
    <t>70.95841217041016</t>
  </si>
  <si>
    <t>71.88668060302734</t>
  </si>
  <si>
    <t>68.12366485595703</t>
  </si>
  <si>
    <t>69.44122314453125</t>
  </si>
  <si>
    <t>74.66153717041016</t>
  </si>
  <si>
    <t>76.24858856201172</t>
  </si>
  <si>
    <t>75.83935546875</t>
  </si>
  <si>
    <t>75.17059326171875</t>
  </si>
  <si>
    <t>76.11884307861328</t>
  </si>
  <si>
    <t>74.631591796875</t>
  </si>
  <si>
    <t>77.43639373779297</t>
  </si>
  <si>
    <t>76.0190200805664</t>
  </si>
  <si>
    <t>78.10514831542969</t>
  </si>
  <si>
    <t>79.12326049804688</t>
  </si>
  <si>
    <t>77.66596221923828</t>
  </si>
  <si>
    <t>77.51624298095703</t>
  </si>
  <si>
    <t>75.579833984375</t>
  </si>
  <si>
    <t>74.70146179199219</t>
  </si>
  <si>
    <t>71.5373306274414</t>
  </si>
  <si>
    <t>72.41571044921875</t>
  </si>
  <si>
    <t>70.33956146240234</t>
  </si>
  <si>
    <t>72.7450942993164</t>
  </si>
  <si>
    <t>75.67964935302734</t>
  </si>
  <si>
    <t>73.98279571533203</t>
  </si>
  <si>
    <t>75.80940246582031</t>
  </si>
  <si>
    <t>76.43824005126953</t>
  </si>
  <si>
    <t>77.02714538574219</t>
  </si>
  <si>
    <t>76.07891082763672</t>
  </si>
  <si>
    <t>76.8674545288086</t>
  </si>
  <si>
    <t>77.72586059570312</t>
  </si>
  <si>
    <t>77.46634674072266</t>
  </si>
  <si>
    <t>76.68778228759766</t>
  </si>
  <si>
    <t>75.73954010009766</t>
  </si>
  <si>
    <t>77.10700225830078</t>
  </si>
  <si>
    <t>77.76578521728516</t>
  </si>
  <si>
    <t>78.06523132324219</t>
  </si>
  <si>
    <t>80.97981262207031</t>
  </si>
  <si>
    <t>84.45338439941406</t>
  </si>
  <si>
    <t>83.69479370117188</t>
  </si>
  <si>
    <t>85.5413589477539</t>
  </si>
  <si>
    <t>84.05411529541016</t>
  </si>
  <si>
    <t>82.57686614990234</t>
  </si>
  <si>
    <t>81.67853546142578</t>
  </si>
  <si>
    <t>82.96614074707031</t>
  </si>
  <si>
    <t>83.18572998046875</t>
  </si>
  <si>
    <t>83.07593536376953</t>
  </si>
  <si>
    <t>85.33174133300781</t>
  </si>
  <si>
    <t>87.24819946289062</t>
  </si>
  <si>
    <t>88.47592163085938</t>
  </si>
  <si>
    <t>88.68553161621094</t>
  </si>
  <si>
    <t>87.09847259521484</t>
  </si>
  <si>
    <t>87.7672348022461</t>
  </si>
  <si>
    <t>85.65116119384766</t>
  </si>
  <si>
    <t>85.30180358886719</t>
  </si>
  <si>
    <t>84.89257049560547</t>
  </si>
  <si>
    <t>82.23748779296875</t>
  </si>
  <si>
    <t>82.12769317626953</t>
  </si>
  <si>
    <t>83.32547760009766</t>
  </si>
  <si>
    <t>86.97869873046875</t>
  </si>
  <si>
    <t>84.1639175415039</t>
  </si>
  <si>
    <t>87.40789794921875</t>
  </si>
  <si>
    <t>87.81715393066406</t>
  </si>
  <si>
    <t>89.00493621826172</t>
  </si>
  <si>
    <t>91.82161712646484</t>
  </si>
  <si>
    <t>92.0413589477539</t>
  </si>
  <si>
    <t>90.99259185791016</t>
  </si>
  <si>
    <t>91.41209411621094</t>
  </si>
  <si>
    <t>93.60950469970703</t>
  </si>
  <si>
    <t>93.14006042480469</t>
  </si>
  <si>
    <t>93.9490966796875</t>
  </si>
  <si>
    <t>93.899169921875</t>
  </si>
  <si>
    <t>95.16766357421875</t>
  </si>
  <si>
    <t>95.58716583251953</t>
  </si>
  <si>
    <t>95.7170181274414</t>
  </si>
  <si>
    <t>93.63946533203125</t>
  </si>
  <si>
    <t>95.45732879638672</t>
  </si>
  <si>
    <t>95.8069076538086</t>
  </si>
  <si>
    <t>97.5248794555664</t>
  </si>
  <si>
    <t>97.60478973388672</t>
  </si>
  <si>
    <t>98.06424713134766</t>
  </si>
  <si>
    <t>97.73463439941406</t>
  </si>
  <si>
    <t>98.62358856201172</t>
  </si>
  <si>
    <t>96.52606201171875</t>
  </si>
  <si>
    <t>97.0654296875</t>
  </si>
  <si>
    <t>97.53487396240234</t>
  </si>
  <si>
    <t>97.26519012451172</t>
  </si>
  <si>
    <t>98.47376251220703</t>
  </si>
  <si>
    <t>100.0618896484375</t>
  </si>
  <si>
    <t>100.48139190673828</t>
  </si>
  <si>
    <t>94.55838775634766</t>
  </si>
  <si>
    <t>95.90679168701172</t>
  </si>
  <si>
    <t>97.30513763427734</t>
  </si>
  <si>
    <t>96.66590118408203</t>
  </si>
  <si>
    <t>93.08013153076172</t>
  </si>
  <si>
    <t>91.16238403320312</t>
  </si>
  <si>
    <t>90.8327865600586</t>
  </si>
  <si>
    <t>92.51080322265625</t>
  </si>
  <si>
    <t>92.37096405029297</t>
  </si>
  <si>
    <t>93.70938110351562</t>
  </si>
  <si>
    <t>94.18882751464844</t>
  </si>
  <si>
    <t>95.46731567382812</t>
  </si>
  <si>
    <t>95.23758697509766</t>
  </si>
  <si>
    <t>96.3362808227539</t>
  </si>
  <si>
    <t>93.43971252441406</t>
  </si>
  <si>
    <t>93.34980773925781</t>
  </si>
  <si>
    <t>93.05016326904297</t>
  </si>
  <si>
    <t>92.1312484741211</t>
  </si>
  <si>
    <t>94.40856170654297</t>
  </si>
  <si>
    <t>92.73053741455078</t>
  </si>
  <si>
    <t>91.56192016601562</t>
  </si>
  <si>
    <t>92.01139831542969</t>
  </si>
  <si>
    <t>91.60187530517578</t>
  </si>
  <si>
    <t>91.94148254394531</t>
  </si>
  <si>
    <t>87.04725646972656</t>
  </si>
  <si>
    <t>85.8087158203125</t>
  </si>
  <si>
    <t>88.10600280761719</t>
  </si>
  <si>
    <t>88.83513641357422</t>
  </si>
  <si>
    <t>89.71410369873047</t>
  </si>
  <si>
    <t>91.95146179199219</t>
  </si>
  <si>
    <t>92.20116424560547</t>
  </si>
  <si>
    <t>91.08248901367188</t>
  </si>
  <si>
    <t>90.6030502319336</t>
  </si>
  <si>
    <t>90.5230941772461</t>
  </si>
  <si>
    <t>90.71299743652344</t>
  </si>
  <si>
    <t>89.48362731933594</t>
  </si>
  <si>
    <t>87.94442749023438</t>
  </si>
  <si>
    <t>87.9244384765625</t>
  </si>
  <si>
    <t>87.21481323242188</t>
  </si>
  <si>
    <t>89.74349975585938</t>
  </si>
  <si>
    <t>90.58306121826172</t>
  </si>
  <si>
    <t>89.69351959228516</t>
  </si>
  <si>
    <t>88.76399993896484</t>
  </si>
  <si>
    <t>88.28425598144531</t>
  </si>
  <si>
    <t>87.89445495605469</t>
  </si>
  <si>
    <t>85.395751953125</t>
  </si>
  <si>
    <t>88.2542724609375</t>
  </si>
  <si>
    <t>89.50362396240234</t>
  </si>
  <si>
    <t>89.17378997802734</t>
  </si>
  <si>
    <t>89.72350311279297</t>
  </si>
  <si>
    <t>88.13433074951172</t>
  </si>
  <si>
    <t>88.04437255859375</t>
  </si>
  <si>
    <t>89.61357116699219</t>
  </si>
  <si>
    <t>91.40263366699219</t>
  </si>
  <si>
    <t>90.85292053222656</t>
  </si>
  <si>
    <t>89.0538558959961</t>
  </si>
  <si>
    <t>91.13277435302734</t>
  </si>
  <si>
    <t>88.99388885498047</t>
  </si>
  <si>
    <t>92.4820785522461</t>
  </si>
  <si>
    <t>92.30216979980469</t>
  </si>
  <si>
    <t>92.03231048583984</t>
  </si>
  <si>
    <t>94.19119262695312</t>
  </si>
  <si>
    <t>97.08969116210938</t>
  </si>
  <si>
    <t>98.3090591430664</t>
  </si>
  <si>
    <t>97.41951751708984</t>
  </si>
  <si>
    <t>96.9197769165039</t>
  </si>
  <si>
    <t>95.00077819824219</t>
  </si>
  <si>
    <t>96.19015502929688</t>
  </si>
  <si>
    <t>95.83033752441406</t>
  </si>
  <si>
    <t>96.25012969970703</t>
  </si>
  <si>
    <t>volume</t>
  </si>
  <si>
    <t>1259900.0</t>
  </si>
  <si>
    <t>2299800.0</t>
  </si>
  <si>
    <t>3381800.0</t>
  </si>
  <si>
    <t>2766900.0</t>
  </si>
  <si>
    <t>4004600.0</t>
  </si>
  <si>
    <t>2564300.0</t>
  </si>
  <si>
    <t>2891000.0</t>
  </si>
  <si>
    <t>3341600.0</t>
  </si>
  <si>
    <t>2934900.0</t>
  </si>
  <si>
    <t>3486800.0</t>
  </si>
  <si>
    <t>2538400.0</t>
  </si>
  <si>
    <t>2135000.0</t>
  </si>
  <si>
    <t>2743900.0</t>
  </si>
  <si>
    <t>2207000.0</t>
  </si>
  <si>
    <t>2205200.0</t>
  </si>
  <si>
    <t>2119900.0</t>
  </si>
  <si>
    <t>2145800.0</t>
  </si>
  <si>
    <t>2668100.0</t>
  </si>
  <si>
    <t>2658900.0</t>
  </si>
  <si>
    <t>1889600.0</t>
  </si>
  <si>
    <t>3098000.0</t>
  </si>
  <si>
    <t>3149200.0</t>
  </si>
  <si>
    <t>2492300.0</t>
  </si>
  <si>
    <t>2010800.0</t>
  </si>
  <si>
    <t>1584100.0</t>
  </si>
  <si>
    <t>1653100.0</t>
  </si>
  <si>
    <t>1123300.0</t>
  </si>
  <si>
    <t>1638000.0</t>
  </si>
  <si>
    <t>1121100.0</t>
  </si>
  <si>
    <t>2893400.0</t>
  </si>
  <si>
    <t>3387600.0</t>
  </si>
  <si>
    <t>3729000.0</t>
  </si>
  <si>
    <t>2965200.0</t>
  </si>
  <si>
    <t>3737000.0</t>
  </si>
  <si>
    <t>3187000.0</t>
  </si>
  <si>
    <t>2004100.0</t>
  </si>
  <si>
    <t>1354700.0</t>
  </si>
  <si>
    <t>1626000.0</t>
  </si>
  <si>
    <t>1530100.0</t>
  </si>
  <si>
    <t>2868700.0</t>
  </si>
  <si>
    <t>1781600.0</t>
  </si>
  <si>
    <t>1851500.0</t>
  </si>
  <si>
    <t>1055100.0</t>
  </si>
  <si>
    <t>1488800.0</t>
  </si>
  <si>
    <t>1152700.0</t>
  </si>
  <si>
    <t>2330400.0</t>
  </si>
  <si>
    <t>1127400.0</t>
  </si>
  <si>
    <t>1969100.0</t>
  </si>
  <si>
    <t>2546200.0</t>
  </si>
  <si>
    <t>2359400.0</t>
  </si>
  <si>
    <t>1123200.0</t>
  </si>
  <si>
    <t>1830000.0</t>
  </si>
  <si>
    <t>1220100.0</t>
  </si>
  <si>
    <t>2935200.0</t>
  </si>
  <si>
    <t>1462300.0</t>
  </si>
  <si>
    <t>1010600.0</t>
  </si>
  <si>
    <t>1120400.0</t>
  </si>
  <si>
    <t>1704400.0</t>
  </si>
  <si>
    <t>1421200.0</t>
  </si>
  <si>
    <t>1534800.0</t>
  </si>
  <si>
    <t>1630800.0</t>
  </si>
  <si>
    <t>1316000.0</t>
  </si>
  <si>
    <t>918200.0</t>
  </si>
  <si>
    <t>1193000.0</t>
  </si>
  <si>
    <t>1447500.0</t>
  </si>
  <si>
    <t>1745700.0</t>
  </si>
  <si>
    <t>1540900.0</t>
  </si>
  <si>
    <t>1223600.0</t>
  </si>
  <si>
    <t>941600.0</t>
  </si>
  <si>
    <t>801600.0</t>
  </si>
  <si>
    <t>2523200.0</t>
  </si>
  <si>
    <t>2009000.0</t>
  </si>
  <si>
    <t>1012100.0</t>
  </si>
  <si>
    <t>823900.0</t>
  </si>
  <si>
    <t>888800.0</t>
  </si>
  <si>
    <t>1231800.0</t>
  </si>
  <si>
    <t>1320300.0</t>
  </si>
  <si>
    <t>1942600.0</t>
  </si>
  <si>
    <t>1427600.0</t>
  </si>
  <si>
    <t>1591500.0</t>
  </si>
  <si>
    <t>1923000.0</t>
  </si>
  <si>
    <t>4873300.0</t>
  </si>
  <si>
    <t>5296600.0</t>
  </si>
  <si>
    <t>3991900.0</t>
  </si>
  <si>
    <t>3424300.0</t>
  </si>
  <si>
    <t>2361900.0</t>
  </si>
  <si>
    <t>1665700.0</t>
  </si>
  <si>
    <t>1776900.0</t>
  </si>
  <si>
    <t>2220800.0</t>
  </si>
  <si>
    <t>2061100.0</t>
  </si>
  <si>
    <t>2270100.0</t>
  </si>
  <si>
    <t>3007400.0</t>
  </si>
  <si>
    <t>2715800.0</t>
  </si>
  <si>
    <t>2053000.0</t>
  </si>
  <si>
    <t>2745100.0</t>
  </si>
  <si>
    <t>1169100.0</t>
  </si>
  <si>
    <t>1500200.0</t>
  </si>
  <si>
    <t>1129600.0</t>
  </si>
  <si>
    <t>2271200.0</t>
  </si>
  <si>
    <t>1548200.0</t>
  </si>
  <si>
    <t>1075400.0</t>
  </si>
  <si>
    <t>1670300.0</t>
  </si>
  <si>
    <t>1395400.0</t>
  </si>
  <si>
    <t>2236500.0</t>
  </si>
  <si>
    <t>2147600.0</t>
  </si>
  <si>
    <t>2787900.0</t>
  </si>
  <si>
    <t>1586200.0</t>
  </si>
  <si>
    <t>2730000.0</t>
  </si>
  <si>
    <t>1504900.0</t>
  </si>
  <si>
    <t>1799200.0</t>
  </si>
  <si>
    <t>1175800.0</t>
  </si>
  <si>
    <t>1728600.0</t>
  </si>
  <si>
    <t>1964500.0</t>
  </si>
  <si>
    <t>2675900.0</t>
  </si>
  <si>
    <t>2522000.0</t>
  </si>
  <si>
    <t>2105800.0</t>
  </si>
  <si>
    <t>3042300.0</t>
  </si>
  <si>
    <t>2310400.0</t>
  </si>
  <si>
    <t>1962700.0</t>
  </si>
  <si>
    <t>1535200.0</t>
  </si>
  <si>
    <t>1598600.0</t>
  </si>
  <si>
    <t>3213000.0</t>
  </si>
  <si>
    <t>2266500.0</t>
  </si>
  <si>
    <t>1694400.0</t>
  </si>
  <si>
    <t>2279200.0</t>
  </si>
  <si>
    <t>1853800.0</t>
  </si>
  <si>
    <t>2094500.0</t>
  </si>
  <si>
    <t>3302100.0</t>
  </si>
  <si>
    <t>3127700.0</t>
  </si>
  <si>
    <t>2374300.0</t>
  </si>
  <si>
    <t>1775400.0</t>
  </si>
  <si>
    <t>1663700.0</t>
  </si>
  <si>
    <t>1495700.0</t>
  </si>
  <si>
    <t>2188400.0</t>
  </si>
  <si>
    <t>1527800.0</t>
  </si>
  <si>
    <t>1497300.0</t>
  </si>
  <si>
    <t>2650900.0</t>
  </si>
  <si>
    <t>3226000.0</t>
  </si>
  <si>
    <t>2525000.0</t>
  </si>
  <si>
    <t>1930500.0</t>
  </si>
  <si>
    <t>1640700.0</t>
  </si>
  <si>
    <t>2208800.0</t>
  </si>
  <si>
    <t>2072500.0</t>
  </si>
  <si>
    <t>1525100.0</t>
  </si>
  <si>
    <t>1223400.0</t>
  </si>
  <si>
    <t>1774100.0</t>
  </si>
  <si>
    <t>1658500.0</t>
  </si>
  <si>
    <t>2286200.0</t>
  </si>
  <si>
    <t>13491900.0</t>
  </si>
  <si>
    <t>6586600.0</t>
  </si>
  <si>
    <t>4275800.0</t>
  </si>
  <si>
    <t>4260000.0</t>
  </si>
  <si>
    <t>3675900.0</t>
  </si>
  <si>
    <t>3923300.0</t>
  </si>
  <si>
    <t>4153200.0</t>
  </si>
  <si>
    <t>2558100.0</t>
  </si>
  <si>
    <t>2927900.0</t>
  </si>
  <si>
    <t>2330600.0</t>
  </si>
  <si>
    <t>3267500.0</t>
  </si>
  <si>
    <t>2873300.0</t>
  </si>
  <si>
    <t>3864300.0</t>
  </si>
  <si>
    <t>5594200.0</t>
  </si>
  <si>
    <t>4348200.0</t>
  </si>
  <si>
    <t>4251400.0</t>
  </si>
  <si>
    <t>3729900.0</t>
  </si>
  <si>
    <t>4427800.0</t>
  </si>
  <si>
    <t>3629800.0</t>
  </si>
  <si>
    <t>4789500.0</t>
  </si>
  <si>
    <t>3954100.0</t>
  </si>
  <si>
    <t>3090800.0</t>
  </si>
  <si>
    <t>2450100.0</t>
  </si>
  <si>
    <t>2524900.0</t>
  </si>
  <si>
    <t>3431700.0</t>
  </si>
  <si>
    <t>2973300.0</t>
  </si>
  <si>
    <t>3301600.0</t>
  </si>
  <si>
    <t>2344000.0</t>
  </si>
  <si>
    <t>2172200.0</t>
  </si>
  <si>
    <t>2197000.0</t>
  </si>
  <si>
    <t>3186300.0</t>
  </si>
  <si>
    <t>5712000.0</t>
  </si>
  <si>
    <t>2531000.0</t>
  </si>
  <si>
    <t>2549700.0</t>
  </si>
  <si>
    <t>3208100.0</t>
  </si>
  <si>
    <t>3258600.0</t>
  </si>
  <si>
    <t>2507300.0</t>
  </si>
  <si>
    <t>3046700.0</t>
  </si>
  <si>
    <t>3702900.0</t>
  </si>
  <si>
    <t>3954900.0</t>
  </si>
  <si>
    <t>3772000.0</t>
  </si>
  <si>
    <t>4043700.0</t>
  </si>
  <si>
    <t>3537700.0</t>
  </si>
  <si>
    <t>2560300.0</t>
  </si>
  <si>
    <t>4908200.0</t>
  </si>
  <si>
    <t>2400600.0</t>
  </si>
  <si>
    <t>2225400.0</t>
  </si>
  <si>
    <t>1586700.0</t>
  </si>
  <si>
    <t>3185500.0</t>
  </si>
  <si>
    <t>2673900.0</t>
  </si>
  <si>
    <t>2113700.0</t>
  </si>
  <si>
    <t>24411200.0</t>
  </si>
  <si>
    <t>13030000.0</t>
  </si>
  <si>
    <t>5256000.0</t>
  </si>
  <si>
    <t>4000800.0</t>
  </si>
  <si>
    <t>5198100.0</t>
  </si>
  <si>
    <t>3964300.0</t>
  </si>
  <si>
    <t>2805800.0</t>
  </si>
  <si>
    <t>3196500.0</t>
  </si>
  <si>
    <t>4722300.0</t>
  </si>
  <si>
    <t>3858300.0</t>
  </si>
  <si>
    <t>5425500.0</t>
  </si>
  <si>
    <t>4619900.0</t>
  </si>
  <si>
    <t>3983200.0</t>
  </si>
  <si>
    <t>4602300.0</t>
  </si>
  <si>
    <t>5894200.0</t>
  </si>
  <si>
    <t>10309500.0</t>
  </si>
  <si>
    <t>7730800.0</t>
  </si>
  <si>
    <t>5404000.0</t>
  </si>
  <si>
    <t>3483400.0</t>
  </si>
  <si>
    <t>4231700.0</t>
  </si>
  <si>
    <t>4645600.0</t>
  </si>
  <si>
    <t>3006700.0</t>
  </si>
  <si>
    <t>3431900.0</t>
  </si>
  <si>
    <t>4282500.0</t>
  </si>
  <si>
    <t>3212200.0</t>
  </si>
  <si>
    <t>2266800.0</t>
  </si>
  <si>
    <t>2793400.0</t>
  </si>
  <si>
    <t>2705900.0</t>
  </si>
  <si>
    <t>2663600.0</t>
  </si>
  <si>
    <t>1661500.0</t>
  </si>
  <si>
    <t>3689700.0</t>
  </si>
  <si>
    <t>3111900.0</t>
  </si>
  <si>
    <t>3756900.0</t>
  </si>
  <si>
    <t>5706700.0</t>
  </si>
  <si>
    <t>4418400.0</t>
  </si>
  <si>
    <t>5392200.0</t>
  </si>
  <si>
    <t>3842800.0</t>
  </si>
  <si>
    <t>4459500.0</t>
  </si>
  <si>
    <t>2803300.0</t>
  </si>
  <si>
    <t>3694600.0</t>
  </si>
  <si>
    <t>3553600.0</t>
  </si>
  <si>
    <t>2444700.0</t>
  </si>
  <si>
    <t>2698600.0</t>
  </si>
  <si>
    <t>3009000.0</t>
  </si>
  <si>
    <t>8772600.0</t>
  </si>
  <si>
    <t>3441300.0</t>
  </si>
  <si>
    <t>1741400.0</t>
  </si>
  <si>
    <t>2135500.0</t>
  </si>
  <si>
    <t>1024400.0</t>
  </si>
  <si>
    <t>1942200.0</t>
  </si>
  <si>
    <t>2185000.0</t>
  </si>
  <si>
    <t>1733300.0</t>
  </si>
  <si>
    <t>2290300.0</t>
  </si>
  <si>
    <t>3487700.0</t>
  </si>
  <si>
    <t>4667800.0</t>
  </si>
  <si>
    <t>3412600.0</t>
  </si>
  <si>
    <t>2769100.0</t>
  </si>
  <si>
    <t>3360600.0</t>
  </si>
  <si>
    <t>3279300.0</t>
  </si>
  <si>
    <t>2905400.0</t>
  </si>
  <si>
    <t>2829300.0</t>
  </si>
  <si>
    <t>4361900.0</t>
  </si>
  <si>
    <t>3537400.0</t>
  </si>
  <si>
    <t>4404100.0</t>
  </si>
  <si>
    <t>5953300.0</t>
  </si>
  <si>
    <t>5413600.0</t>
  </si>
  <si>
    <t>4139500.0</t>
  </si>
  <si>
    <t>4148300.0</t>
  </si>
  <si>
    <t>3292300.0</t>
  </si>
  <si>
    <t>3315300.0</t>
  </si>
  <si>
    <t>3002000.0</t>
  </si>
  <si>
    <t>4497200.0</t>
  </si>
  <si>
    <t>2711600.0</t>
  </si>
  <si>
    <t>2901800.0</t>
  </si>
  <si>
    <t>2883500.0</t>
  </si>
  <si>
    <t>2704100.0</t>
  </si>
  <si>
    <t>2149400.0</t>
  </si>
  <si>
    <t>4875900.0</t>
  </si>
  <si>
    <t>3629100.0</t>
  </si>
  <si>
    <t>4097700.0</t>
  </si>
  <si>
    <t>3701300.0</t>
  </si>
  <si>
    <t>4108500.0</t>
  </si>
  <si>
    <t>3572800.0</t>
  </si>
  <si>
    <t>5581700.0</t>
  </si>
  <si>
    <t>4375200.0</t>
  </si>
  <si>
    <t>2926700.0</t>
  </si>
  <si>
    <t>2813800.0</t>
  </si>
  <si>
    <t>2903700.0</t>
  </si>
  <si>
    <t>6052300.0</t>
  </si>
  <si>
    <t>5252600.0</t>
  </si>
  <si>
    <t>4141600.0</t>
  </si>
  <si>
    <t>4297600.0</t>
  </si>
  <si>
    <t>3086000.0</t>
  </si>
  <si>
    <t>3132900.0</t>
  </si>
  <si>
    <t>2963200.0</t>
  </si>
  <si>
    <t>3102600.0</t>
  </si>
  <si>
    <t>2934000.0</t>
  </si>
  <si>
    <t>3064700.0</t>
  </si>
  <si>
    <t>3492500.0</t>
  </si>
  <si>
    <t>3299200.0</t>
  </si>
  <si>
    <t>1858000.0</t>
  </si>
  <si>
    <t>2156100.0</t>
  </si>
  <si>
    <t>3559100.0</t>
  </si>
  <si>
    <t>2417900.0</t>
  </si>
  <si>
    <t>1982800.0</t>
  </si>
  <si>
    <t>3025700.0</t>
  </si>
  <si>
    <t>2005200.0</t>
  </si>
  <si>
    <t>2387100.0</t>
  </si>
  <si>
    <t>2317100.0</t>
  </si>
  <si>
    <t>2664200.0</t>
  </si>
  <si>
    <t>1559300.0</t>
  </si>
  <si>
    <t>1753600.0</t>
  </si>
  <si>
    <t>1775000.0</t>
  </si>
  <si>
    <t>1785800.0</t>
  </si>
  <si>
    <t>2052300.0</t>
  </si>
  <si>
    <t>1658800.0</t>
  </si>
  <si>
    <t>2158300.0</t>
  </si>
  <si>
    <t>2392100.0</t>
  </si>
  <si>
    <t>3451500.0</t>
  </si>
  <si>
    <t>1755000.0</t>
  </si>
  <si>
    <t>2006700.0</t>
  </si>
  <si>
    <t>1826900.0</t>
  </si>
  <si>
    <t>1610200.0</t>
  </si>
  <si>
    <t>1224700.0</t>
  </si>
  <si>
    <t>1404300.0</t>
  </si>
  <si>
    <t>1332800.0</t>
  </si>
  <si>
    <t>2009600.0</t>
  </si>
  <si>
    <t>1151300.0</t>
  </si>
  <si>
    <t>2105300.0</t>
  </si>
  <si>
    <t>2464500.0</t>
  </si>
  <si>
    <t>2011100.0</t>
  </si>
  <si>
    <t>2856800.0</t>
  </si>
  <si>
    <t>3730600.0</t>
  </si>
  <si>
    <t>2222600.0</t>
  </si>
  <si>
    <t>2134200.0</t>
  </si>
  <si>
    <t>1666200.0</t>
  </si>
  <si>
    <t>1795200.0</t>
  </si>
  <si>
    <t>2618300.0</t>
  </si>
  <si>
    <t>3881700.0</t>
  </si>
  <si>
    <t>2395000.0</t>
  </si>
  <si>
    <t>1615100.0</t>
  </si>
  <si>
    <t>1708600.0</t>
  </si>
  <si>
    <t>2316500.0</t>
  </si>
  <si>
    <t>2130800.0</t>
  </si>
  <si>
    <t>2674900.0</t>
  </si>
  <si>
    <t>2377600.0</t>
  </si>
  <si>
    <t>2396100.0</t>
  </si>
  <si>
    <t>3855300.0</t>
  </si>
  <si>
    <t>2607400.0</t>
  </si>
  <si>
    <t>4556900.0</t>
  </si>
  <si>
    <t>2470800.0</t>
  </si>
  <si>
    <t>3974000.0</t>
  </si>
  <si>
    <t>3035500.0</t>
  </si>
  <si>
    <t>2448300.0</t>
  </si>
  <si>
    <t>2425900.0</t>
  </si>
  <si>
    <t>10871300.0</t>
  </si>
  <si>
    <t>2745500.0</t>
  </si>
  <si>
    <t>1838200.0</t>
  </si>
  <si>
    <t>2099000.0</t>
  </si>
  <si>
    <t>1275100.0</t>
  </si>
  <si>
    <t>1666400.0</t>
  </si>
  <si>
    <t>1467700.0</t>
  </si>
  <si>
    <t>1663500.0</t>
  </si>
  <si>
    <t>1916800.0</t>
  </si>
  <si>
    <t>1925500.0</t>
  </si>
  <si>
    <t>2299500.0</t>
  </si>
  <si>
    <t>1803700.0</t>
  </si>
  <si>
    <t>3133600.0</t>
  </si>
  <si>
    <t>1150700.0</t>
  </si>
  <si>
    <t>1376200.0</t>
  </si>
  <si>
    <t>1617700.0</t>
  </si>
  <si>
    <t>1854800.0</t>
  </si>
  <si>
    <t>4879200.0</t>
  </si>
  <si>
    <t>2704200.0</t>
  </si>
  <si>
    <t>2187600.0</t>
  </si>
  <si>
    <t>2948600.0</t>
  </si>
  <si>
    <t>2308800.0</t>
  </si>
  <si>
    <t>1308600.0</t>
  </si>
  <si>
    <t>1983000.0</t>
  </si>
  <si>
    <t>2226300.0</t>
  </si>
  <si>
    <t>2174100.0</t>
  </si>
  <si>
    <t>1898000.0</t>
  </si>
  <si>
    <t>1617000.0</t>
  </si>
  <si>
    <t>2558600.0</t>
  </si>
  <si>
    <t>2484200.0</t>
  </si>
  <si>
    <t>1828800.0</t>
  </si>
  <si>
    <t>2516400.0</t>
  </si>
  <si>
    <t>1592100.0</t>
  </si>
  <si>
    <t>1274800.0</t>
  </si>
  <si>
    <t>1504200.0</t>
  </si>
  <si>
    <t>1187900.0</t>
  </si>
  <si>
    <t>1191000.0</t>
  </si>
  <si>
    <t>1325700.0</t>
  </si>
  <si>
    <t>1432600.0</t>
  </si>
  <si>
    <t>1759800.0</t>
  </si>
  <si>
    <t>1161000.0</t>
  </si>
  <si>
    <t>1140000.0</t>
  </si>
  <si>
    <t>1845300.0</t>
  </si>
  <si>
    <t>2254900.0</t>
  </si>
  <si>
    <t>5867700.0</t>
  </si>
  <si>
    <t>3935200.0</t>
  </si>
  <si>
    <t>1766200.0</t>
  </si>
  <si>
    <t>1493600.0</t>
  </si>
  <si>
    <t>1504500.0</t>
  </si>
  <si>
    <t>2046000.0</t>
  </si>
  <si>
    <t>2019800.0</t>
  </si>
  <si>
    <t>1392600.0</t>
  </si>
  <si>
    <t>1437900.0</t>
  </si>
  <si>
    <t>1706500.0</t>
  </si>
  <si>
    <t>3835200.0</t>
  </si>
  <si>
    <t>2099500.0</t>
  </si>
  <si>
    <t>3064300.0</t>
  </si>
  <si>
    <t>1593400.0</t>
  </si>
  <si>
    <t>2665700.0</t>
  </si>
  <si>
    <t>1432800.0</t>
  </si>
  <si>
    <t>1779700.0</t>
  </si>
  <si>
    <t>1351700.0</t>
  </si>
  <si>
    <t>1267100.0</t>
  </si>
  <si>
    <t>1638400.0</t>
  </si>
  <si>
    <t>1634300.0</t>
  </si>
  <si>
    <t>1657500.0</t>
  </si>
  <si>
    <t>1649300.0</t>
  </si>
  <si>
    <t>1820600.0</t>
  </si>
  <si>
    <t>1226100.0</t>
  </si>
  <si>
    <t>2716500.0</t>
  </si>
  <si>
    <t>2188500.0</t>
  </si>
  <si>
    <t>1269800.0</t>
  </si>
  <si>
    <t>1326600.0</t>
  </si>
  <si>
    <t>2824700.0</t>
  </si>
  <si>
    <t>1500100.0</t>
  </si>
  <si>
    <t>1801500.0</t>
  </si>
  <si>
    <t>2433000.0</t>
  </si>
  <si>
    <t>1613800.0</t>
  </si>
  <si>
    <t>2183200.0</t>
  </si>
  <si>
    <t>2012100.0</t>
  </si>
  <si>
    <t>2874700.0</t>
  </si>
  <si>
    <t>2942600.0</t>
  </si>
  <si>
    <t>2374500.0</t>
  </si>
  <si>
    <t>1899300.0</t>
  </si>
  <si>
    <t>2440100.0</t>
  </si>
  <si>
    <t>2350800.0</t>
  </si>
  <si>
    <t>1473600.0</t>
  </si>
  <si>
    <t>1445000.0</t>
  </si>
  <si>
    <t>2220500.0</t>
  </si>
  <si>
    <t>2133400.0</t>
  </si>
  <si>
    <t>1863800.0</t>
  </si>
  <si>
    <t>2195500.0</t>
  </si>
  <si>
    <t>2457300.0</t>
  </si>
  <si>
    <t>1584200.0</t>
  </si>
  <si>
    <t>2884000.0</t>
  </si>
  <si>
    <t>1253100.0</t>
  </si>
  <si>
    <t>1819000.0</t>
  </si>
  <si>
    <t>1614300.0</t>
  </si>
  <si>
    <t>1445400.0</t>
  </si>
  <si>
    <t>1370700.0</t>
  </si>
  <si>
    <t>2596800.0</t>
  </si>
  <si>
    <t>1548600.0</t>
  </si>
  <si>
    <t>1784200.0</t>
  </si>
  <si>
    <t>2174800.0</t>
  </si>
  <si>
    <t>1617800.0</t>
  </si>
  <si>
    <t>3502400.0</t>
  </si>
  <si>
    <t>3611800.0</t>
  </si>
  <si>
    <t>5045900.0</t>
  </si>
  <si>
    <t>3107600.0</t>
  </si>
  <si>
    <t>1574600.0</t>
  </si>
  <si>
    <t>1918900.0</t>
  </si>
  <si>
    <t>6408900.0</t>
  </si>
  <si>
    <t>2967000.0</t>
  </si>
  <si>
    <t>3018800.0</t>
  </si>
  <si>
    <t>3740100.0</t>
  </si>
  <si>
    <t>3706800.0</t>
  </si>
  <si>
    <t>3074000.0</t>
  </si>
  <si>
    <t>2862400.0</t>
  </si>
  <si>
    <t>2350300.0</t>
  </si>
  <si>
    <t>1253600.0</t>
  </si>
  <si>
    <t>2115000.0</t>
  </si>
  <si>
    <t>2087000.0</t>
  </si>
  <si>
    <t>708600.0</t>
  </si>
  <si>
    <t>1959900.0</t>
  </si>
  <si>
    <t>1833200.0</t>
  </si>
  <si>
    <t>5006400.0</t>
  </si>
  <si>
    <t>2778700.0</t>
  </si>
  <si>
    <t>1568200.0</t>
  </si>
  <si>
    <t>2529100.0</t>
  </si>
  <si>
    <t>1522400.0</t>
  </si>
  <si>
    <t>1196300.0</t>
  </si>
  <si>
    <t>2838600.0</t>
  </si>
  <si>
    <t>3184700.0</t>
  </si>
  <si>
    <t>2913700.0</t>
  </si>
  <si>
    <t>2007600.0</t>
  </si>
  <si>
    <t>1621100.0</t>
  </si>
  <si>
    <t>2374600.0</t>
  </si>
  <si>
    <t>5487800.0</t>
  </si>
  <si>
    <t>1533400.0</t>
  </si>
  <si>
    <t>1207400.0</t>
  </si>
  <si>
    <t>1491300.0</t>
  </si>
  <si>
    <t>1312600.0</t>
  </si>
  <si>
    <t>625000.0</t>
  </si>
  <si>
    <t>714300.0</t>
  </si>
  <si>
    <t>893200.0</t>
  </si>
  <si>
    <t>989400.0</t>
  </si>
  <si>
    <t>1695800.0</t>
  </si>
  <si>
    <t>1311200.0</t>
  </si>
  <si>
    <t>1184000.0</t>
  </si>
  <si>
    <t>1375400.0</t>
  </si>
  <si>
    <t>1418500.0</t>
  </si>
  <si>
    <t>1282100.0</t>
  </si>
  <si>
    <t>906000.0</t>
  </si>
  <si>
    <t>999800.0</t>
  </si>
  <si>
    <t>1400700.0</t>
  </si>
  <si>
    <t>865200.0</t>
  </si>
  <si>
    <t>1572500.0</t>
  </si>
  <si>
    <t>2304800.0</t>
  </si>
  <si>
    <t>1628100.0</t>
  </si>
  <si>
    <t>1671900.0</t>
  </si>
  <si>
    <t>1406700.0</t>
  </si>
  <si>
    <t>4435100.0</t>
  </si>
  <si>
    <t>3080100.0</t>
  </si>
  <si>
    <t>1442100.0</t>
  </si>
  <si>
    <t>1845000.0</t>
  </si>
  <si>
    <t>1484800.0</t>
  </si>
  <si>
    <t>2270000.0</t>
  </si>
  <si>
    <t>2181700.0</t>
  </si>
  <si>
    <t>1103700.0</t>
  </si>
  <si>
    <t>1610100.0</t>
  </si>
  <si>
    <t>2408300.0</t>
  </si>
  <si>
    <t>1406800.0</t>
  </si>
  <si>
    <t>1128100.0</t>
  </si>
  <si>
    <t>1151700.0</t>
  </si>
  <si>
    <t>1108600.0</t>
  </si>
  <si>
    <t>1194800.0</t>
  </si>
  <si>
    <t>1132600.0</t>
  </si>
  <si>
    <t>1208400.0</t>
  </si>
  <si>
    <t>2265200.0</t>
  </si>
  <si>
    <t>2819700.0</t>
  </si>
  <si>
    <t>2089000.0</t>
  </si>
  <si>
    <t>1942300.0</t>
  </si>
  <si>
    <t>1632100.0</t>
  </si>
  <si>
    <t>1298500.0</t>
  </si>
  <si>
    <t>1936600.0</t>
  </si>
  <si>
    <t>2217100.0</t>
  </si>
  <si>
    <t>2362300.0</t>
  </si>
  <si>
    <t>1326200.0</t>
  </si>
  <si>
    <t>1344300.0</t>
  </si>
  <si>
    <t>1698000.0</t>
  </si>
  <si>
    <t>2098400.0</t>
  </si>
  <si>
    <t>1463900.0</t>
  </si>
  <si>
    <t>1436100.0</t>
  </si>
  <si>
    <t>1308700.0</t>
  </si>
  <si>
    <t>874600.0</t>
  </si>
  <si>
    <t>1435200.0</t>
  </si>
  <si>
    <t>884800.0</t>
  </si>
  <si>
    <t>1695100.0</t>
  </si>
  <si>
    <t>676700.0</t>
  </si>
  <si>
    <t>2315400.0</t>
  </si>
  <si>
    <t>1831800.0</t>
  </si>
  <si>
    <t>1712400.0</t>
  </si>
  <si>
    <t>1241700.0</t>
  </si>
  <si>
    <t>1106000.0</t>
  </si>
  <si>
    <t>1322500.0</t>
  </si>
  <si>
    <t>1393100.0</t>
  </si>
  <si>
    <t>2175800.0</t>
  </si>
  <si>
    <t>1572800.0</t>
  </si>
  <si>
    <t>1829000.0</t>
  </si>
  <si>
    <t>2193200.0</t>
  </si>
  <si>
    <t>2821800.0</t>
  </si>
  <si>
    <t>1344200.0</t>
  </si>
  <si>
    <t>1163100.0</t>
  </si>
  <si>
    <t>962900.0</t>
  </si>
  <si>
    <t>1473000.0</t>
  </si>
  <si>
    <t>2037800.0</t>
  </si>
  <si>
    <t>1723900.0</t>
  </si>
  <si>
    <t>973900.0</t>
  </si>
  <si>
    <t>1066100.0</t>
  </si>
  <si>
    <t>1560500.0</t>
  </si>
  <si>
    <t>1265200.0</t>
  </si>
  <si>
    <t>1924900.0</t>
  </si>
  <si>
    <t>2074700.0</t>
  </si>
  <si>
    <t>1267000.0</t>
  </si>
  <si>
    <t>1087000.0</t>
  </si>
  <si>
    <t>909000.0</t>
  </si>
  <si>
    <t>1578300.0</t>
  </si>
  <si>
    <t>814700.0</t>
  </si>
  <si>
    <t>1893300.0</t>
  </si>
  <si>
    <t>3435000.0</t>
  </si>
  <si>
    <t>2404300.0</t>
  </si>
  <si>
    <t>2945500.0</t>
  </si>
  <si>
    <t>1687000.0</t>
  </si>
  <si>
    <t>3144500.0</t>
  </si>
  <si>
    <t>2680100.0</t>
  </si>
  <si>
    <t>1653700.0</t>
  </si>
  <si>
    <t>1456800.0</t>
  </si>
  <si>
    <t>1704700.0</t>
  </si>
  <si>
    <t>1564200.0</t>
  </si>
  <si>
    <t>1673100.0</t>
  </si>
  <si>
    <t>1350500.0</t>
  </si>
  <si>
    <t>1152100.0</t>
  </si>
  <si>
    <t>841300.0</t>
  </si>
  <si>
    <t>1568600.0</t>
  </si>
  <si>
    <t>1446500.0</t>
  </si>
  <si>
    <t>1682500.0</t>
  </si>
  <si>
    <t>1212100.0</t>
  </si>
  <si>
    <t>2309400.0</t>
  </si>
  <si>
    <t>2438000.0</t>
  </si>
  <si>
    <t>1629000.0</t>
  </si>
  <si>
    <t>1761800.0</t>
  </si>
  <si>
    <t>1504700.0</t>
  </si>
  <si>
    <t>1361400.0</t>
  </si>
  <si>
    <t>2124200.0</t>
  </si>
  <si>
    <t>1688500.0</t>
  </si>
  <si>
    <t>1103600.0</t>
  </si>
  <si>
    <t>1996900.0</t>
  </si>
  <si>
    <t>1860200.0</t>
  </si>
  <si>
    <t>1409700.0</t>
  </si>
  <si>
    <t>1247000.0</t>
  </si>
  <si>
    <t>1358300.0</t>
  </si>
  <si>
    <t>998400.0</t>
  </si>
  <si>
    <t>1775800.0</t>
  </si>
  <si>
    <t>1543200.0</t>
  </si>
  <si>
    <t>1086200.0</t>
  </si>
  <si>
    <t>1412400.0</t>
  </si>
  <si>
    <t>1195000.0</t>
  </si>
  <si>
    <t>2501900.0</t>
  </si>
  <si>
    <t>838100.0</t>
  </si>
  <si>
    <t>1674000.0</t>
  </si>
  <si>
    <t>2113200.0</t>
  </si>
  <si>
    <t>1257200.0</t>
  </si>
  <si>
    <t>1933700.0</t>
  </si>
  <si>
    <t>1895200.0</t>
  </si>
  <si>
    <t>1491000.0</t>
  </si>
  <si>
    <t>1989400.0</t>
  </si>
  <si>
    <t>1250600.0</t>
  </si>
  <si>
    <t>1572300.0</t>
  </si>
  <si>
    <t>1521600.0</t>
  </si>
  <si>
    <t>1347400.0</t>
  </si>
  <si>
    <t>1952200.0</t>
  </si>
  <si>
    <t>2135600.0</t>
  </si>
  <si>
    <t>2826400.0</t>
  </si>
  <si>
    <t>1499100.0</t>
  </si>
  <si>
    <t>2607700.0</t>
  </si>
  <si>
    <t>1040800.0</t>
  </si>
  <si>
    <t>1194300.0</t>
  </si>
  <si>
    <t>1584800.0</t>
  </si>
  <si>
    <t>2393100.0</t>
  </si>
  <si>
    <t>2177600.0</t>
  </si>
  <si>
    <t>3913500.0</t>
  </si>
  <si>
    <t>3974500.0</t>
  </si>
  <si>
    <t>2302700.0</t>
  </si>
  <si>
    <t>2377000.0</t>
  </si>
  <si>
    <t>2031000.0</t>
  </si>
  <si>
    <t>1714600.0</t>
  </si>
  <si>
    <t>1507300.0</t>
  </si>
  <si>
    <t>1611300.0</t>
  </si>
  <si>
    <t>974800.0</t>
  </si>
  <si>
    <t>2606800.0</t>
  </si>
  <si>
    <t>1251600.0</t>
  </si>
  <si>
    <t>998900.0</t>
  </si>
  <si>
    <t>1232000.0</t>
  </si>
  <si>
    <t>903900.0</t>
  </si>
  <si>
    <t>895800.0</t>
  </si>
  <si>
    <t>1822900.0</t>
  </si>
  <si>
    <t>853400.0</t>
  </si>
  <si>
    <t>1535800.0</t>
  </si>
  <si>
    <t>1314300.0</t>
  </si>
  <si>
    <t>1953500.0</t>
  </si>
  <si>
    <t>1464700.0</t>
  </si>
  <si>
    <t>1010200.0</t>
  </si>
  <si>
    <t>1477400.0</t>
  </si>
  <si>
    <t>1411500.0</t>
  </si>
  <si>
    <t>1213300.0</t>
  </si>
  <si>
    <t>2029100.0</t>
  </si>
  <si>
    <t>3754600.0</t>
  </si>
  <si>
    <t>1474000.0</t>
  </si>
  <si>
    <t>1762200.0</t>
  </si>
  <si>
    <t>1034300.0</t>
  </si>
  <si>
    <t>1943000.0</t>
  </si>
  <si>
    <t>882500.0</t>
  </si>
  <si>
    <t>847000.0</t>
  </si>
  <si>
    <t>741300.0</t>
  </si>
  <si>
    <t>955500.0</t>
  </si>
  <si>
    <t>1003100.0</t>
  </si>
  <si>
    <t>731400.0</t>
  </si>
  <si>
    <t>918600.0</t>
  </si>
  <si>
    <t>658500.0</t>
  </si>
  <si>
    <t>1271200.0</t>
  </si>
  <si>
    <t>737500.0</t>
  </si>
  <si>
    <t>1555700.0</t>
  </si>
  <si>
    <t>821100.0</t>
  </si>
  <si>
    <t>877900.0</t>
  </si>
  <si>
    <t>1109800.0</t>
  </si>
  <si>
    <t>786000.0</t>
  </si>
  <si>
    <t>955600.0</t>
  </si>
  <si>
    <t>1050500.0</t>
  </si>
  <si>
    <t>975200.0</t>
  </si>
  <si>
    <t>987800.0</t>
  </si>
  <si>
    <t>859000.0</t>
  </si>
  <si>
    <t>1378700.0</t>
  </si>
  <si>
    <t>795900.0</t>
  </si>
  <si>
    <t>1030500.0</t>
  </si>
  <si>
    <t>809500.0</t>
  </si>
  <si>
    <t>1197200.0</t>
  </si>
  <si>
    <t>711900.0</t>
  </si>
  <si>
    <t>966600.0</t>
  </si>
  <si>
    <t>975500.0</t>
  </si>
  <si>
    <t>922100.0</t>
  </si>
  <si>
    <t>1002900.0</t>
  </si>
  <si>
    <t>944300.0</t>
  </si>
  <si>
    <t>1766700.0</t>
  </si>
  <si>
    <t>1958500.0</t>
  </si>
  <si>
    <t>2522700.0</t>
  </si>
  <si>
    <t>1915100.0</t>
  </si>
  <si>
    <t>1478700.0</t>
  </si>
  <si>
    <t>1684000.0</t>
  </si>
  <si>
    <t>1404400.0</t>
  </si>
  <si>
    <t>1261700.0</t>
  </si>
  <si>
    <t>850300.0</t>
  </si>
  <si>
    <t>1868000.0</t>
  </si>
  <si>
    <t>1839000.0</t>
  </si>
  <si>
    <t>1705100.0</t>
  </si>
  <si>
    <t>1703700.0</t>
  </si>
  <si>
    <t>1588700.0</t>
  </si>
  <si>
    <t>1611600.0</t>
  </si>
  <si>
    <t>1104700.0</t>
  </si>
  <si>
    <t>740900.0</t>
  </si>
  <si>
    <t>369100.0</t>
  </si>
  <si>
    <t>1021100.0</t>
  </si>
  <si>
    <t>1013900.0</t>
  </si>
  <si>
    <t>1511100.0</t>
  </si>
  <si>
    <t>1898900.0</t>
  </si>
  <si>
    <t>1965600.0</t>
  </si>
  <si>
    <t>2746500.0</t>
  </si>
  <si>
    <t>1796800.0</t>
  </si>
  <si>
    <t>1356600.0</t>
  </si>
  <si>
    <t>1006800.0</t>
  </si>
  <si>
    <t>1364600.0</t>
  </si>
  <si>
    <t>1595500.0</t>
  </si>
  <si>
    <t>1249400.0</t>
  </si>
  <si>
    <t>1607000.0</t>
  </si>
  <si>
    <t>1355900.0</t>
  </si>
  <si>
    <t>3365900.0</t>
  </si>
  <si>
    <t>1414500.0</t>
  </si>
  <si>
    <t>1164400.0</t>
  </si>
  <si>
    <t>1340000.0</t>
  </si>
  <si>
    <t>1484600.0</t>
  </si>
  <si>
    <t>476300.0</t>
  </si>
  <si>
    <t>633600.0</t>
  </si>
  <si>
    <t>570500.0</t>
  </si>
  <si>
    <t>534900.0</t>
  </si>
  <si>
    <t>885700.0</t>
  </si>
  <si>
    <t>973300.0</t>
  </si>
  <si>
    <t>1219000.0</t>
  </si>
  <si>
    <t>1417800.0</t>
  </si>
  <si>
    <t>1322800.0</t>
  </si>
  <si>
    <t>1753100.0</t>
  </si>
  <si>
    <t>1669800.0</t>
  </si>
  <si>
    <t>1614800.0</t>
  </si>
  <si>
    <t>1082900.0</t>
  </si>
  <si>
    <t>1248700.0</t>
  </si>
  <si>
    <t>1039900.0</t>
  </si>
  <si>
    <t>1190100.0</t>
  </si>
  <si>
    <t>1175600.0</t>
  </si>
  <si>
    <t>907600.0</t>
  </si>
  <si>
    <t>1367100.0</t>
  </si>
  <si>
    <t>1790900.0</t>
  </si>
  <si>
    <t>1451000.0</t>
  </si>
  <si>
    <t>1343800.0</t>
  </si>
  <si>
    <t>890500.0</t>
  </si>
  <si>
    <t>1306900.0</t>
  </si>
  <si>
    <t>1177700.0</t>
  </si>
  <si>
    <t>1406300.0</t>
  </si>
  <si>
    <t>2779700.0</t>
  </si>
  <si>
    <t>2300000.0</t>
  </si>
  <si>
    <t>2047200.0</t>
  </si>
  <si>
    <t>2807800.0</t>
  </si>
  <si>
    <t>2003400.0</t>
  </si>
  <si>
    <t>2084800.0</t>
  </si>
  <si>
    <t>1535700.0</t>
  </si>
  <si>
    <t>1020100.0</t>
  </si>
  <si>
    <t>1345700.0</t>
  </si>
  <si>
    <t>933300.0</t>
  </si>
  <si>
    <t>1123600.0</t>
  </si>
  <si>
    <t>1451100.0</t>
  </si>
  <si>
    <t>2165900.0</t>
  </si>
  <si>
    <t>3045900.0</t>
  </si>
  <si>
    <t>2007700.0</t>
  </si>
  <si>
    <t>1648400.0</t>
  </si>
  <si>
    <t>1702700.0</t>
  </si>
  <si>
    <t>2337900.0</t>
  </si>
  <si>
    <t>2162300.0</t>
  </si>
  <si>
    <t>1888300.0</t>
  </si>
  <si>
    <t>1419500.0</t>
  </si>
  <si>
    <t>1686100.0</t>
  </si>
  <si>
    <t>1898500.0</t>
  </si>
  <si>
    <t>1745200.0</t>
  </si>
  <si>
    <t>1020500.0</t>
  </si>
  <si>
    <t>898300.0</t>
  </si>
  <si>
    <t>1355400.0</t>
  </si>
  <si>
    <t>1435800.0</t>
  </si>
  <si>
    <t>3586200.0</t>
  </si>
  <si>
    <t>2128700.0</t>
  </si>
  <si>
    <t>1572200.0</t>
  </si>
  <si>
    <t>1213900.0</t>
  </si>
  <si>
    <t>1391400.0</t>
  </si>
  <si>
    <t>1546200.0</t>
  </si>
  <si>
    <t>1490500.0</t>
  </si>
  <si>
    <t>1867600.0</t>
  </si>
  <si>
    <t>1981400.0</t>
  </si>
  <si>
    <t>1856300.0</t>
  </si>
  <si>
    <t>1125500.0</t>
  </si>
  <si>
    <t>1282400.0</t>
  </si>
  <si>
    <t>1068400.0</t>
  </si>
  <si>
    <t>1140100.0</t>
  </si>
  <si>
    <t>875500.0</t>
  </si>
  <si>
    <t>1290400.0</t>
  </si>
  <si>
    <t>636000.0</t>
  </si>
  <si>
    <t>1204400.0</t>
  </si>
  <si>
    <t>786100.0</t>
  </si>
  <si>
    <t>631700.0</t>
  </si>
  <si>
    <t>1007400.0</t>
  </si>
  <si>
    <t>769600.0</t>
  </si>
  <si>
    <t>1358900.0</t>
  </si>
  <si>
    <t>1314600.0</t>
  </si>
  <si>
    <t>930200.0</t>
  </si>
  <si>
    <t>1524400.0</t>
  </si>
  <si>
    <t>1115700.0</t>
  </si>
  <si>
    <t>1649200.0</t>
  </si>
  <si>
    <t>1513100.0</t>
  </si>
  <si>
    <t>945400.0</t>
  </si>
  <si>
    <t>2014600.0</t>
  </si>
  <si>
    <t>1517400.0</t>
  </si>
  <si>
    <t>2115100.0</t>
  </si>
  <si>
    <t>3455800.0</t>
  </si>
  <si>
    <t>1672800.0</t>
  </si>
  <si>
    <t>1456700.0</t>
  </si>
  <si>
    <t>1062700.0</t>
  </si>
  <si>
    <t>1443400.0</t>
  </si>
  <si>
    <t>922300.0</t>
  </si>
  <si>
    <t>1335500.0</t>
  </si>
  <si>
    <t>1053000.0</t>
  </si>
  <si>
    <t>999200.0</t>
  </si>
  <si>
    <t>1168200.0</t>
  </si>
  <si>
    <t>1133100.0</t>
  </si>
  <si>
    <t>677500.0</t>
  </si>
  <si>
    <t>678100.0</t>
  </si>
  <si>
    <t>981200.0</t>
  </si>
  <si>
    <t>1295100.0</t>
  </si>
  <si>
    <t>856000.0</t>
  </si>
  <si>
    <t>787700.0</t>
  </si>
  <si>
    <t>1600800.0</t>
  </si>
  <si>
    <t>1170200.0</t>
  </si>
  <si>
    <t>1261200.0</t>
  </si>
  <si>
    <t>1186200.0</t>
  </si>
  <si>
    <t>995700.0</t>
  </si>
  <si>
    <t>1315000.0</t>
  </si>
  <si>
    <t>1409900.0</t>
  </si>
  <si>
    <t>1084000.0</t>
  </si>
  <si>
    <t>672600.0</t>
  </si>
  <si>
    <t>598400.0</t>
  </si>
  <si>
    <t>661200.0</t>
  </si>
  <si>
    <t>1165800.0</t>
  </si>
  <si>
    <t>1404600.0</t>
  </si>
  <si>
    <t>1772800.0</t>
  </si>
  <si>
    <t>772800.0</t>
  </si>
  <si>
    <t>1147500.0</t>
  </si>
  <si>
    <t>2004200.0</t>
  </si>
  <si>
    <t>2652600.0</t>
  </si>
  <si>
    <t>1208600.0</t>
  </si>
  <si>
    <t>1172500.0</t>
  </si>
  <si>
    <t>1461500.0</t>
  </si>
  <si>
    <t>1568500.0</t>
  </si>
  <si>
    <t>1467200.0</t>
  </si>
  <si>
    <t>1503500.0</t>
  </si>
  <si>
    <t>784300.0</t>
  </si>
  <si>
    <t>1000400.0</t>
  </si>
  <si>
    <t>755500.0</t>
  </si>
  <si>
    <t>856800.0</t>
  </si>
  <si>
    <t>2231700.0</t>
  </si>
  <si>
    <t>1295400.0</t>
  </si>
  <si>
    <t>1522500.0</t>
  </si>
  <si>
    <t>991700.0</t>
  </si>
  <si>
    <t>751500.0</t>
  </si>
  <si>
    <t>836200.0</t>
  </si>
  <si>
    <t>977000.0</t>
  </si>
  <si>
    <t>997100.0</t>
  </si>
  <si>
    <t>932500.0</t>
  </si>
  <si>
    <t>941400.0</t>
  </si>
  <si>
    <t>1757500.0</t>
  </si>
  <si>
    <t>1700600.0</t>
  </si>
  <si>
    <t>956700.0</t>
  </si>
  <si>
    <t>1772500.0</t>
  </si>
  <si>
    <t>1898800.0</t>
  </si>
  <si>
    <t>2542700.0</t>
  </si>
  <si>
    <t>2516600.0</t>
  </si>
  <si>
    <t>2021200.0</t>
  </si>
  <si>
    <t>2388100.0</t>
  </si>
  <si>
    <t>2035800.0</t>
  </si>
  <si>
    <t>855100.0</t>
  </si>
  <si>
    <t>1953700.0</t>
  </si>
  <si>
    <t>1442400.0</t>
  </si>
  <si>
    <t>1618100.0</t>
  </si>
  <si>
    <t>987500.0</t>
  </si>
  <si>
    <t>1541800.0</t>
  </si>
  <si>
    <t>3757200.0</t>
  </si>
  <si>
    <t>1377400.0</t>
  </si>
  <si>
    <t>1146400.0</t>
  </si>
  <si>
    <t>1386600.0</t>
  </si>
  <si>
    <t>630400.0</t>
  </si>
  <si>
    <t>866800.0</t>
  </si>
  <si>
    <t>753100.0</t>
  </si>
  <si>
    <t>625500.0</t>
  </si>
  <si>
    <t>1201400.0</t>
  </si>
  <si>
    <t>1464900.0</t>
  </si>
  <si>
    <t>1080100.0</t>
  </si>
  <si>
    <t>1450300.0</t>
  </si>
  <si>
    <t>1304000.0</t>
  </si>
  <si>
    <t>1256800.0</t>
  </si>
  <si>
    <t>710700.0</t>
  </si>
  <si>
    <t>1045500.0</t>
  </si>
  <si>
    <t>1144300.0</t>
  </si>
  <si>
    <t>853300.0</t>
  </si>
  <si>
    <t>1040400.0</t>
  </si>
  <si>
    <t>1126000.0</t>
  </si>
  <si>
    <t>798900.0</t>
  </si>
  <si>
    <t>1229100.0</t>
  </si>
  <si>
    <t>1119400.0</t>
  </si>
  <si>
    <t>1288900.0</t>
  </si>
  <si>
    <t>1195200.0</t>
  </si>
  <si>
    <t>2295700.0</t>
  </si>
  <si>
    <t>1653300.0</t>
  </si>
  <si>
    <t>1105600.0</t>
  </si>
  <si>
    <t>910300.0</t>
  </si>
  <si>
    <t>1311700.0</t>
  </si>
  <si>
    <t>1462600.0</t>
  </si>
  <si>
    <t>1386400.0</t>
  </si>
  <si>
    <t>958100.0</t>
  </si>
  <si>
    <t>1481200.0</t>
  </si>
  <si>
    <t>1284200.0</t>
  </si>
  <si>
    <t>1067500.0</t>
  </si>
  <si>
    <t>1101000.0</t>
  </si>
  <si>
    <t>1753400.0</t>
  </si>
  <si>
    <t>2068500.0</t>
  </si>
  <si>
    <t>1706300.0</t>
  </si>
  <si>
    <t>1486900.0</t>
  </si>
  <si>
    <t>1182800.0</t>
  </si>
  <si>
    <t>868900.0</t>
  </si>
  <si>
    <t>1090200.0</t>
  </si>
  <si>
    <t>1211000.0</t>
  </si>
  <si>
    <t>849700.0</t>
  </si>
  <si>
    <t>1077800.0</t>
  </si>
  <si>
    <t>1070000.0</t>
  </si>
  <si>
    <t>1331300.0</t>
  </si>
  <si>
    <t>1453600.0</t>
  </si>
  <si>
    <t>1186400.0</t>
  </si>
  <si>
    <t>2180500.0</t>
  </si>
  <si>
    <t>1760300.0</t>
  </si>
  <si>
    <t>2766100.0</t>
  </si>
  <si>
    <t>2782100.0</t>
  </si>
  <si>
    <t>1412800.0</t>
  </si>
  <si>
    <t>1146100.0</t>
  </si>
  <si>
    <t>1616900.0</t>
  </si>
  <si>
    <t>1128400.0</t>
  </si>
  <si>
    <t>1812800.0</t>
  </si>
  <si>
    <t>1374500.0</t>
  </si>
  <si>
    <t>1389500.0</t>
  </si>
  <si>
    <t>1464000.0</t>
  </si>
  <si>
    <t>1075800.0</t>
  </si>
  <si>
    <t>769700.0</t>
  </si>
  <si>
    <t>1458600.0</t>
  </si>
  <si>
    <t>818500.0</t>
  </si>
  <si>
    <t>293700.0</t>
  </si>
  <si>
    <t>1740100.0</t>
  </si>
  <si>
    <t>1334700.0</t>
  </si>
  <si>
    <t>1247400.0</t>
  </si>
  <si>
    <t>753400.0</t>
  </si>
  <si>
    <t>1615900.0</t>
  </si>
  <si>
    <t>1910400.0</t>
  </si>
  <si>
    <t>1588800.0</t>
  </si>
  <si>
    <t>1568300.0</t>
  </si>
  <si>
    <t>1636900.0</t>
  </si>
  <si>
    <t>1909100.0</t>
  </si>
  <si>
    <t>1843200.0</t>
  </si>
  <si>
    <t>2035300.0</t>
  </si>
  <si>
    <t>1793300.0</t>
  </si>
  <si>
    <t>1412300.0</t>
  </si>
  <si>
    <t>1722400.0</t>
  </si>
  <si>
    <t>1995200.0</t>
  </si>
  <si>
    <t>1700300.0</t>
  </si>
  <si>
    <t>2134100.0</t>
  </si>
  <si>
    <t>2689200.0</t>
  </si>
  <si>
    <t>1305000.0</t>
  </si>
  <si>
    <t>1593700.0</t>
  </si>
  <si>
    <t>1238900.0</t>
  </si>
  <si>
    <t>1432500.0</t>
  </si>
  <si>
    <t>1560700.0</t>
  </si>
  <si>
    <t>1649800.0</t>
  </si>
  <si>
    <t>1326500.0</t>
  </si>
  <si>
    <t>1512000.0</t>
  </si>
  <si>
    <t>1286600.0</t>
  </si>
  <si>
    <t>1240100.0</t>
  </si>
  <si>
    <t>1870200.0</t>
  </si>
  <si>
    <t>1496200.0</t>
  </si>
  <si>
    <t>1065700.0</t>
  </si>
  <si>
    <t>1264400.0</t>
  </si>
  <si>
    <t>1955300.0</t>
  </si>
  <si>
    <t>1738100.0</t>
  </si>
  <si>
    <t>995400.0</t>
  </si>
  <si>
    <t>1511000.0</t>
  </si>
  <si>
    <t>1970600.0</t>
  </si>
  <si>
    <t>1828600.0</t>
  </si>
  <si>
    <t>1723700.0</t>
  </si>
  <si>
    <t>984900.0</t>
  </si>
  <si>
    <t>1774700.0</t>
  </si>
  <si>
    <t>3381100.0</t>
  </si>
  <si>
    <t>1391000.0</t>
  </si>
  <si>
    <t>1047500.0</t>
  </si>
  <si>
    <t>799100.0</t>
  </si>
  <si>
    <t>741800.0</t>
  </si>
  <si>
    <t>1120000.0</t>
  </si>
  <si>
    <t>757300.0</t>
  </si>
  <si>
    <t>861600.0</t>
  </si>
  <si>
    <t>801400.0</t>
  </si>
  <si>
    <t>1568800.0</t>
  </si>
  <si>
    <t>1252800.0</t>
  </si>
  <si>
    <t>2142200.0</t>
  </si>
  <si>
    <t>3342600.0</t>
  </si>
  <si>
    <t>2793300.0</t>
  </si>
  <si>
    <t>2335400.0</t>
  </si>
  <si>
    <t>1975500.0</t>
  </si>
  <si>
    <t>1700200.0</t>
  </si>
  <si>
    <t>1423100.0</t>
  </si>
  <si>
    <t>1292100.0</t>
  </si>
  <si>
    <t>1675800.0</t>
  </si>
  <si>
    <t>1322300.0</t>
  </si>
  <si>
    <t>1042800.0</t>
  </si>
  <si>
    <t>808300.0</t>
  </si>
  <si>
    <t>1600100.0</t>
  </si>
  <si>
    <t>775400.0</t>
  </si>
  <si>
    <t>1295000.0</t>
  </si>
  <si>
    <t>1631500.0</t>
  </si>
  <si>
    <t>1225700.0</t>
  </si>
  <si>
    <t>1493000.0</t>
  </si>
  <si>
    <t>2593300.0</t>
  </si>
  <si>
    <t>1985800.0</t>
  </si>
  <si>
    <t>1260000.0</t>
  </si>
  <si>
    <t>1035700.0</t>
  </si>
  <si>
    <t>1107100.0</t>
  </si>
  <si>
    <t>1520500.0</t>
  </si>
  <si>
    <t>844500.0</t>
  </si>
  <si>
    <t>1132000.0</t>
  </si>
  <si>
    <t>1302200.0</t>
  </si>
  <si>
    <t>1307700.0</t>
  </si>
  <si>
    <t>1488000.0</t>
  </si>
  <si>
    <t>858400.0</t>
  </si>
  <si>
    <t>864600.0</t>
  </si>
  <si>
    <t>935200.0</t>
  </si>
  <si>
    <t>1384100.0</t>
  </si>
  <si>
    <t>1985600.0</t>
  </si>
  <si>
    <t>2284900.0</t>
  </si>
  <si>
    <t>1724000.0</t>
  </si>
  <si>
    <t>814200.0</t>
  </si>
  <si>
    <t>977700.0</t>
  </si>
  <si>
    <t>1158300.0</t>
  </si>
  <si>
    <t>1511500.0</t>
  </si>
  <si>
    <t>1241800.0</t>
  </si>
  <si>
    <t>918900.0</t>
  </si>
  <si>
    <t>1058900.0</t>
  </si>
  <si>
    <t>1130200.0</t>
  </si>
  <si>
    <t>776200.0</t>
  </si>
  <si>
    <t>553600.0</t>
  </si>
  <si>
    <t>1118300.0</t>
  </si>
  <si>
    <t>1045800.0</t>
  </si>
  <si>
    <t>1718100.0</t>
  </si>
  <si>
    <t>1923500.0</t>
  </si>
  <si>
    <t>1392200.0</t>
  </si>
  <si>
    <t>1527500.0</t>
  </si>
  <si>
    <t>2104200.0</t>
  </si>
  <si>
    <t>925700.0</t>
  </si>
  <si>
    <t>2321800.0</t>
  </si>
  <si>
    <t>1161900.0</t>
  </si>
  <si>
    <t>2268100.0</t>
  </si>
  <si>
    <t>2191600.0</t>
  </si>
  <si>
    <t>2141500.0</t>
  </si>
  <si>
    <t>1723200.0</t>
  </si>
  <si>
    <t>1133600.0</t>
  </si>
  <si>
    <t>780600.0</t>
  </si>
  <si>
    <t>2023600.0</t>
  </si>
  <si>
    <t>1194500.0</t>
  </si>
  <si>
    <t>1079300.0</t>
  </si>
  <si>
    <t>1211600.0</t>
  </si>
  <si>
    <t>1150000.0</t>
  </si>
  <si>
    <t>971900.0</t>
  </si>
  <si>
    <t>1737700.0</t>
  </si>
  <si>
    <t>3078300.0</t>
  </si>
  <si>
    <t>1873000.0</t>
  </si>
  <si>
    <t>1139600.0</t>
  </si>
  <si>
    <t>1069600.0</t>
  </si>
  <si>
    <t>1485000.0</t>
  </si>
  <si>
    <t>1395100.0</t>
  </si>
  <si>
    <t>1194600.0</t>
  </si>
  <si>
    <t>1369600.0</t>
  </si>
  <si>
    <t>1137600.0</t>
  </si>
  <si>
    <t>911400.0</t>
  </si>
  <si>
    <t>1224200.0</t>
  </si>
  <si>
    <t>1168900.0</t>
  </si>
  <si>
    <t>1282200.0</t>
  </si>
  <si>
    <t>1454500.0</t>
  </si>
  <si>
    <t>887100.0</t>
  </si>
  <si>
    <t>998200.0</t>
  </si>
  <si>
    <t>1306000.0</t>
  </si>
  <si>
    <t>2099300.0</t>
  </si>
  <si>
    <t>2072300.0</t>
  </si>
  <si>
    <t>1001000.0</t>
  </si>
  <si>
    <t>394200.0</t>
  </si>
  <si>
    <t>680600.0</t>
  </si>
  <si>
    <t>745200.0</t>
  </si>
  <si>
    <t>749900.0</t>
  </si>
  <si>
    <t>799200.0</t>
  </si>
  <si>
    <t>1050200.0</t>
  </si>
  <si>
    <t>843900.0</t>
  </si>
  <si>
    <t>467200.0</t>
  </si>
  <si>
    <t>1166200.0</t>
  </si>
  <si>
    <t>863900.0</t>
  </si>
  <si>
    <t>508800.0</t>
  </si>
  <si>
    <t>662900.0</t>
  </si>
  <si>
    <t>1252300.0</t>
  </si>
  <si>
    <t>780200.0</t>
  </si>
  <si>
    <t>756800.0</t>
  </si>
  <si>
    <t>913400.0</t>
  </si>
  <si>
    <t>715600.0</t>
  </si>
  <si>
    <t>1605400.0</t>
  </si>
  <si>
    <t>1876200.0</t>
  </si>
  <si>
    <t>3803600.0</t>
  </si>
  <si>
    <t>3916200.0</t>
  </si>
  <si>
    <t>2205700.0</t>
  </si>
  <si>
    <t>1750000.0</t>
  </si>
  <si>
    <t>1318700.0</t>
  </si>
  <si>
    <t>1641500.0</t>
  </si>
  <si>
    <t>2068700.0</t>
  </si>
  <si>
    <t>1759200.0</t>
  </si>
  <si>
    <t>1668000.0</t>
  </si>
  <si>
    <t>1024200.0</t>
  </si>
  <si>
    <t>1372200.0</t>
  </si>
  <si>
    <t>1281800.0</t>
  </si>
  <si>
    <t>1078000.0</t>
  </si>
  <si>
    <t>755600.0</t>
  </si>
  <si>
    <t>1137800.0</t>
  </si>
  <si>
    <t>1051800.0</t>
  </si>
  <si>
    <t>2166900.0</t>
  </si>
  <si>
    <t>1534600.0</t>
  </si>
  <si>
    <t>1098300.0</t>
  </si>
  <si>
    <t>886800.0</t>
  </si>
  <si>
    <t>1104000.0</t>
  </si>
  <si>
    <t>1189300.0</t>
  </si>
  <si>
    <t>1055900.0</t>
  </si>
  <si>
    <t>961600.0</t>
  </si>
  <si>
    <t>696400.0</t>
  </si>
  <si>
    <t>1343700.0</t>
  </si>
  <si>
    <t>2330800.0</t>
  </si>
  <si>
    <t>2696900.0</t>
  </si>
  <si>
    <t>1510000.0</t>
  </si>
  <si>
    <t>1238700.0</t>
  </si>
  <si>
    <t>748100.0</t>
  </si>
  <si>
    <t>1000000.0</t>
  </si>
  <si>
    <t>674800.0</t>
  </si>
  <si>
    <t>1374700.0</t>
  </si>
  <si>
    <t>951800.0</t>
  </si>
  <si>
    <t>940100.0</t>
  </si>
  <si>
    <t>1192000.0</t>
  </si>
  <si>
    <t>1597300.0</t>
  </si>
  <si>
    <t>2266300.0</t>
  </si>
  <si>
    <t>1237100.0</t>
  </si>
  <si>
    <t>1254700.0</t>
  </si>
  <si>
    <t>1296400.0</t>
  </si>
  <si>
    <t>1014100.0</t>
  </si>
  <si>
    <t>664100.0</t>
  </si>
  <si>
    <t>1445900.0</t>
  </si>
  <si>
    <t>2584800.0</t>
  </si>
  <si>
    <t>904200.0</t>
  </si>
  <si>
    <t>672400.0</t>
  </si>
  <si>
    <t>619500.0</t>
  </si>
  <si>
    <t>900500.0</t>
  </si>
  <si>
    <t>1502600.0</t>
  </si>
  <si>
    <t>1133800.0</t>
  </si>
  <si>
    <t>2185100.0</t>
  </si>
  <si>
    <t>997600.0</t>
  </si>
  <si>
    <t>1021400.0</t>
  </si>
  <si>
    <t>1022100.0</t>
  </si>
  <si>
    <t>781600.0</t>
  </si>
  <si>
    <t>1148000.0</t>
  </si>
  <si>
    <t>1947800.0</t>
  </si>
  <si>
    <t>2368300.0</t>
  </si>
  <si>
    <t>1744900.0</t>
  </si>
  <si>
    <t>2310100.0</t>
  </si>
  <si>
    <t>3103300.0</t>
  </si>
  <si>
    <t>2536200.0</t>
  </si>
  <si>
    <t>1479400.0</t>
  </si>
  <si>
    <t>1714900.0</t>
  </si>
  <si>
    <t>1607900.0</t>
  </si>
  <si>
    <t>769400.0</t>
  </si>
  <si>
    <t>611900.0</t>
  </si>
  <si>
    <t>935700.0</t>
  </si>
  <si>
    <t>961300.0</t>
  </si>
  <si>
    <t>850900.0</t>
  </si>
  <si>
    <t>773700.0</t>
  </si>
  <si>
    <t>778200.0</t>
  </si>
  <si>
    <t>2443700.0</t>
  </si>
  <si>
    <t>1124900.0</t>
  </si>
  <si>
    <t>732100.0</t>
  </si>
  <si>
    <t>1031900.0</t>
  </si>
  <si>
    <t>1021700.0</t>
  </si>
  <si>
    <t>678700.0</t>
  </si>
  <si>
    <t>376600.0</t>
  </si>
  <si>
    <t>1591600.0</t>
  </si>
  <si>
    <t>878100.0</t>
  </si>
  <si>
    <t>1380100.0</t>
  </si>
  <si>
    <t>1144000.0</t>
  </si>
  <si>
    <t>1477000.0</t>
  </si>
  <si>
    <t>1222300.0</t>
  </si>
  <si>
    <t>1941500.0</t>
  </si>
  <si>
    <t>766400.0</t>
  </si>
  <si>
    <t>2010700.0</t>
  </si>
  <si>
    <t>688900.0</t>
  </si>
  <si>
    <t>1528200.0</t>
  </si>
  <si>
    <t>3975100.0</t>
  </si>
  <si>
    <t>1013500.0</t>
  </si>
  <si>
    <t>632900.0</t>
  </si>
  <si>
    <t>995200.0</t>
  </si>
  <si>
    <t>556700.0</t>
  </si>
  <si>
    <t>1030700.0</t>
  </si>
  <si>
    <t>1506800.0</t>
  </si>
  <si>
    <t>1631000.0</t>
  </si>
  <si>
    <t>1723300.0</t>
  </si>
  <si>
    <t>970000.0</t>
  </si>
  <si>
    <t>1257700.0</t>
  </si>
  <si>
    <t>912700.0</t>
  </si>
  <si>
    <t>759700.0</t>
  </si>
  <si>
    <t>1070800.0</t>
  </si>
  <si>
    <t>1752200.0</t>
  </si>
  <si>
    <t>712100.0</t>
  </si>
  <si>
    <t>881600.0</t>
  </si>
  <si>
    <t>1523500.0</t>
  </si>
  <si>
    <t>757200.0</t>
  </si>
  <si>
    <t>716600.0</t>
  </si>
  <si>
    <t>583600.0</t>
  </si>
  <si>
    <t>799600.0</t>
  </si>
  <si>
    <t>1058300.0</t>
  </si>
  <si>
    <t>1065600.0</t>
  </si>
  <si>
    <t>991400.0</t>
  </si>
  <si>
    <t>1156700.0</t>
  </si>
  <si>
    <t>1429700.0</t>
  </si>
  <si>
    <t>789200.0</t>
  </si>
  <si>
    <t>1060300.0</t>
  </si>
  <si>
    <t>1335200.0</t>
  </si>
  <si>
    <t>1063800.0</t>
  </si>
  <si>
    <t>953800.0</t>
  </si>
  <si>
    <t>866700.0</t>
  </si>
  <si>
    <t>1549500.0</t>
  </si>
  <si>
    <t>1122500.0</t>
  </si>
  <si>
    <t>1089000.0</t>
  </si>
  <si>
    <t>1231500.0</t>
  </si>
  <si>
    <t>986200.0</t>
  </si>
  <si>
    <t>1218900.0</t>
  </si>
  <si>
    <t>1075300.0</t>
  </si>
  <si>
    <t>2300400.0</t>
  </si>
  <si>
    <t>1754700.0</t>
  </si>
  <si>
    <t>1915500.0</t>
  </si>
  <si>
    <t>4043900.0</t>
  </si>
  <si>
    <t>3661100.0</t>
  </si>
  <si>
    <t>3123400.0</t>
  </si>
  <si>
    <t>2239000.0</t>
  </si>
  <si>
    <t>2349000.0</t>
  </si>
  <si>
    <t>2181200.0</t>
  </si>
  <si>
    <t>3797300.0</t>
  </si>
  <si>
    <t>2691500.0</t>
  </si>
  <si>
    <t>2506300.0</t>
  </si>
  <si>
    <t>3349400.0</t>
  </si>
  <si>
    <t>2854300.0</t>
  </si>
  <si>
    <t>2383600.0</t>
  </si>
  <si>
    <t>2810900.0</t>
  </si>
  <si>
    <t>2774700.0</t>
  </si>
  <si>
    <t>1952800.0</t>
  </si>
  <si>
    <t>2708000.0</t>
  </si>
  <si>
    <t>2913100.0</t>
  </si>
  <si>
    <t>1803600.0</t>
  </si>
  <si>
    <t>2697600.0</t>
  </si>
  <si>
    <t>1978200.0</t>
  </si>
  <si>
    <t>1906700.0</t>
  </si>
  <si>
    <t>1217100.0</t>
  </si>
  <si>
    <t>1867100.0</t>
  </si>
  <si>
    <t>1676600.0</t>
  </si>
  <si>
    <t>1893700.0</t>
  </si>
  <si>
    <t>1428100.0</t>
  </si>
  <si>
    <t>1177500.0</t>
  </si>
  <si>
    <t>1373800.0</t>
  </si>
  <si>
    <t>1100300.0</t>
  </si>
  <si>
    <t>2087900.0</t>
  </si>
  <si>
    <t>1485500.0</t>
  </si>
  <si>
    <t>1407600.0</t>
  </si>
  <si>
    <t>1727300.0</t>
  </si>
  <si>
    <t>1831700.0</t>
  </si>
  <si>
    <t>1583100.0</t>
  </si>
  <si>
    <t>748300.0</t>
  </si>
  <si>
    <t>1401200.0</t>
  </si>
  <si>
    <t>1269300.0</t>
  </si>
  <si>
    <t>1780100.0</t>
  </si>
  <si>
    <t>1813400.0</t>
  </si>
  <si>
    <t>1839600.0</t>
  </si>
  <si>
    <t>2081600.0</t>
  </si>
  <si>
    <t>953900.0</t>
  </si>
  <si>
    <t>969400.0</t>
  </si>
  <si>
    <t>1096700.0</t>
  </si>
  <si>
    <t>1049600.0</t>
  </si>
  <si>
    <t>2025500.0</t>
  </si>
  <si>
    <t>1306500.0</t>
  </si>
  <si>
    <t>1361700.0</t>
  </si>
  <si>
    <t>2306600.0</t>
  </si>
  <si>
    <t>1642500.0</t>
  </si>
  <si>
    <t>1192300.0</t>
  </si>
  <si>
    <t>1341200.0</t>
  </si>
  <si>
    <t>1195700.0</t>
  </si>
  <si>
    <t>1324000.0</t>
  </si>
  <si>
    <t>1400000.0</t>
  </si>
  <si>
    <t>1034100.0</t>
  </si>
  <si>
    <t>1142600.0</t>
  </si>
  <si>
    <t>1684200.0</t>
  </si>
  <si>
    <t>1146600.0</t>
  </si>
  <si>
    <t>1344000.0</t>
  </si>
  <si>
    <t>2369100.0</t>
  </si>
  <si>
    <t>2925700.0</t>
  </si>
  <si>
    <t>1881200.0</t>
  </si>
  <si>
    <t>1587800.0</t>
  </si>
  <si>
    <t>1957600.0</t>
  </si>
  <si>
    <t>1286200.0</t>
  </si>
  <si>
    <t>962300.0</t>
  </si>
  <si>
    <t>1714800.0</t>
  </si>
  <si>
    <t>1417900.0</t>
  </si>
  <si>
    <t>1332900.0</t>
  </si>
  <si>
    <t>1487900.0</t>
  </si>
  <si>
    <t>1539400.0</t>
  </si>
  <si>
    <t>1575100.0</t>
  </si>
  <si>
    <t>765600.0</t>
  </si>
  <si>
    <t>2001600.0</t>
  </si>
  <si>
    <t>1506600.0</t>
  </si>
  <si>
    <t>1410700.0</t>
  </si>
  <si>
    <t>1017500.0</t>
  </si>
  <si>
    <t>1137000.0</t>
  </si>
  <si>
    <t>1706000.0</t>
  </si>
  <si>
    <t>872900.0</t>
  </si>
  <si>
    <t>1176800.0</t>
  </si>
  <si>
    <t>950000.0</t>
  </si>
  <si>
    <t>1032100.0</t>
  </si>
  <si>
    <t>1025000.0</t>
  </si>
  <si>
    <t>1930700.0</t>
  </si>
  <si>
    <t>1295800.0</t>
  </si>
  <si>
    <t>1241100.0</t>
  </si>
  <si>
    <t>769500.0</t>
  </si>
  <si>
    <t>889500.0</t>
  </si>
  <si>
    <t>731600.0</t>
  </si>
  <si>
    <t>1318400.0</t>
  </si>
  <si>
    <t>768900.0</t>
  </si>
  <si>
    <t>1009500.0</t>
  </si>
  <si>
    <t>1477100.0</t>
  </si>
  <si>
    <t>745000.0</t>
  </si>
  <si>
    <t>611300.0</t>
  </si>
  <si>
    <t>815300.0</t>
  </si>
  <si>
    <t>607200.0</t>
  </si>
  <si>
    <t>729600.0</t>
  </si>
  <si>
    <t>1006000.0</t>
  </si>
  <si>
    <t>870900.0</t>
  </si>
  <si>
    <t>640200.0</t>
  </si>
  <si>
    <t>884300.0</t>
  </si>
  <si>
    <t>804300.0</t>
  </si>
  <si>
    <t>826000.0</t>
  </si>
  <si>
    <t>1231300.0</t>
  </si>
  <si>
    <t>1656100.0</t>
  </si>
  <si>
    <t>1375000.0</t>
  </si>
  <si>
    <t>1824000.0</t>
  </si>
  <si>
    <t>1216600.0</t>
  </si>
  <si>
    <t>1002200.0</t>
  </si>
  <si>
    <t>2139100.0</t>
  </si>
  <si>
    <t>1491800.0</t>
  </si>
  <si>
    <t>1188600.0</t>
  </si>
  <si>
    <t>879800.0</t>
  </si>
  <si>
    <t>985700.0</t>
  </si>
  <si>
    <t>787300.0</t>
  </si>
  <si>
    <t>588600.0</t>
  </si>
  <si>
    <t>907500.0</t>
  </si>
  <si>
    <t>1197000.0</t>
  </si>
  <si>
    <t>1093000.0</t>
  </si>
  <si>
    <t>1319300.0</t>
  </si>
  <si>
    <t>1042600.0</t>
  </si>
  <si>
    <t>1122400.0</t>
  </si>
  <si>
    <t>980000.0</t>
  </si>
  <si>
    <t>833300.0</t>
  </si>
  <si>
    <t>804500.0</t>
  </si>
  <si>
    <t>1039200.0</t>
  </si>
  <si>
    <t>1016200.0</t>
  </si>
  <si>
    <t>1098900.0</t>
  </si>
  <si>
    <t>1173300.0</t>
  </si>
  <si>
    <t>1902100.0</t>
  </si>
  <si>
    <t>1791200.0</t>
  </si>
  <si>
    <t>1206400.0</t>
  </si>
  <si>
    <t>1756700.0</t>
  </si>
  <si>
    <t>984000.0</t>
  </si>
  <si>
    <t>708000.0</t>
  </si>
  <si>
    <t>944600.0</t>
  </si>
  <si>
    <t>919800.0</t>
  </si>
  <si>
    <t>1739800.0</t>
  </si>
  <si>
    <t>1831300.0</t>
  </si>
  <si>
    <t>1516100.0</t>
  </si>
  <si>
    <t>1727500.0</t>
  </si>
  <si>
    <t>1535600.0</t>
  </si>
  <si>
    <t>959200.0</t>
  </si>
  <si>
    <t>1217900.0</t>
  </si>
  <si>
    <t>1244300.0</t>
  </si>
  <si>
    <t>1679600.0</t>
  </si>
  <si>
    <t>813800.0</t>
  </si>
  <si>
    <t>1554300.0</t>
  </si>
  <si>
    <t>1922300.0</t>
  </si>
  <si>
    <t>1364300.0</t>
  </si>
  <si>
    <t>889400.0</t>
  </si>
  <si>
    <t>1651800.0</t>
  </si>
  <si>
    <t>1146900.0</t>
  </si>
  <si>
    <t>1072200.0</t>
  </si>
  <si>
    <t>1416000.0</t>
  </si>
  <si>
    <t>916900.0</t>
  </si>
  <si>
    <t>2227300.0</t>
  </si>
  <si>
    <t>1832500.0</t>
  </si>
  <si>
    <t>1272300.0</t>
  </si>
  <si>
    <t>2849400.0</t>
  </si>
  <si>
    <t>2117700.0</t>
  </si>
  <si>
    <t>3029900.0</t>
  </si>
  <si>
    <t>1475600.0</t>
  </si>
  <si>
    <t>1204000.0</t>
  </si>
  <si>
    <t>1248400.0</t>
  </si>
  <si>
    <t>1768100.0</t>
  </si>
  <si>
    <t>1738200.0</t>
  </si>
  <si>
    <t>1591900.0</t>
  </si>
  <si>
    <t>1011800.0</t>
  </si>
  <si>
    <t>976400.0</t>
  </si>
  <si>
    <t>1839800.0</t>
  </si>
  <si>
    <t>1461600.0</t>
  </si>
  <si>
    <t>1254300.0</t>
  </si>
  <si>
    <t>1401800.0</t>
  </si>
  <si>
    <t>920200.0</t>
  </si>
  <si>
    <t>1393200.0</t>
  </si>
  <si>
    <t>706100.0</t>
  </si>
  <si>
    <t>400900.0</t>
  </si>
  <si>
    <t>1332000.0</t>
  </si>
  <si>
    <t>1213800.0</t>
  </si>
  <si>
    <t>975800.0</t>
  </si>
  <si>
    <t>1651600.0</t>
  </si>
  <si>
    <t>1330100.0</t>
  </si>
  <si>
    <t>805000.0</t>
  </si>
  <si>
    <t>1015100.0</t>
  </si>
  <si>
    <t>1072300.0</t>
  </si>
  <si>
    <t>1446700.0</t>
  </si>
  <si>
    <t>2101400.0</t>
  </si>
  <si>
    <t>1874700.0</t>
  </si>
  <si>
    <t>4594900.0</t>
  </si>
  <si>
    <t>1425700.0</t>
  </si>
  <si>
    <t>2172300.0</t>
  </si>
  <si>
    <t>1271100.0</t>
  </si>
  <si>
    <t>1179800.0</t>
  </si>
  <si>
    <t>1201800.0</t>
  </si>
  <si>
    <t>243900.0</t>
  </si>
  <si>
    <t>625600.0</t>
  </si>
  <si>
    <t>593000.0</t>
  </si>
  <si>
    <t>610900.0</t>
  </si>
  <si>
    <t>524200.0</t>
  </si>
  <si>
    <t>3380800.0</t>
  </si>
  <si>
    <t>1929400.0</t>
  </si>
  <si>
    <t>1939600.0</t>
  </si>
  <si>
    <t>1166700.0</t>
  </si>
  <si>
    <t>809400.0</t>
  </si>
  <si>
    <t>915900.0</t>
  </si>
  <si>
    <t>728500.0</t>
  </si>
  <si>
    <t>882300.0</t>
  </si>
  <si>
    <t>1307900.0</t>
  </si>
  <si>
    <t>1021300.0</t>
  </si>
  <si>
    <t>1328000.0</t>
  </si>
  <si>
    <t>827300.0</t>
  </si>
  <si>
    <t>1034600.0</t>
  </si>
  <si>
    <t>697200.0</t>
  </si>
  <si>
    <t>698300.0</t>
  </si>
  <si>
    <t>1130500.0</t>
  </si>
  <si>
    <t>996400.0</t>
  </si>
  <si>
    <t>957000.0</t>
  </si>
  <si>
    <t>1458700.0</t>
  </si>
  <si>
    <t>1320800.0</t>
  </si>
  <si>
    <t>861300.0</t>
  </si>
  <si>
    <t>929500.0</t>
  </si>
  <si>
    <t>687000.0</t>
  </si>
  <si>
    <t>852700.0</t>
  </si>
  <si>
    <t>773000.0</t>
  </si>
  <si>
    <t>848800.0</t>
  </si>
  <si>
    <t>876100.0</t>
  </si>
  <si>
    <t>637300.0</t>
  </si>
  <si>
    <t>629300.0</t>
  </si>
  <si>
    <t>604800.0</t>
  </si>
  <si>
    <t>793900.0</t>
  </si>
  <si>
    <t>802700.0</t>
  </si>
  <si>
    <t>1110800.0</t>
  </si>
  <si>
    <t>1720500.0</t>
  </si>
  <si>
    <t>2031900.0</t>
  </si>
  <si>
    <t>1536000.0</t>
  </si>
  <si>
    <t>1331000.0</t>
  </si>
  <si>
    <t>1382400.0</t>
  </si>
  <si>
    <t>2443000.0</t>
  </si>
  <si>
    <t>1650200.0</t>
  </si>
  <si>
    <t>1507600.0</t>
  </si>
  <si>
    <t>948600.0</t>
  </si>
  <si>
    <t>1421000.0</t>
  </si>
  <si>
    <t>675400.0</t>
  </si>
  <si>
    <t>893500.0</t>
  </si>
  <si>
    <t>965800.0</t>
  </si>
  <si>
    <t>1038400.0</t>
  </si>
  <si>
    <t>1157900.0</t>
  </si>
  <si>
    <t>1392000.0</t>
  </si>
  <si>
    <t>733700.0</t>
  </si>
  <si>
    <t>1900400.0</t>
  </si>
  <si>
    <t>1744700.0</t>
  </si>
  <si>
    <t>1118000.0</t>
  </si>
  <si>
    <t>1253700.0</t>
  </si>
  <si>
    <t>1016000.0</t>
  </si>
  <si>
    <t>1571000.0</t>
  </si>
  <si>
    <t>1412000.0</t>
  </si>
  <si>
    <t>1358800.0</t>
  </si>
  <si>
    <t>1368100.0</t>
  </si>
  <si>
    <t>1928600.0</t>
  </si>
  <si>
    <t>1562800.0</t>
  </si>
  <si>
    <t>1109600.0</t>
  </si>
  <si>
    <t>933700.0</t>
  </si>
  <si>
    <t>976200.0</t>
  </si>
  <si>
    <t>1176100.0</t>
  </si>
  <si>
    <t>907900.0</t>
  </si>
  <si>
    <t>714700.0</t>
  </si>
  <si>
    <t>1209800.0</t>
  </si>
  <si>
    <t>853500.0</t>
  </si>
  <si>
    <t>1125000.0</t>
  </si>
  <si>
    <t>847300.0</t>
  </si>
  <si>
    <t>833100.0</t>
  </si>
  <si>
    <t>726500.0</t>
  </si>
  <si>
    <t>581500.0</t>
  </si>
  <si>
    <t>552000.0</t>
  </si>
  <si>
    <t>1727700.0</t>
  </si>
  <si>
    <t>866600.0</t>
  </si>
  <si>
    <t>729100.0</t>
  </si>
  <si>
    <t>905100.0</t>
  </si>
  <si>
    <t>1195300.0</t>
  </si>
  <si>
    <t>1584400.0</t>
  </si>
  <si>
    <t>1075100.0</t>
  </si>
  <si>
    <t>1362300.0</t>
  </si>
  <si>
    <t>1109300.0</t>
  </si>
  <si>
    <t>940900.0</t>
  </si>
  <si>
    <t>575900.0</t>
  </si>
  <si>
    <t>683500.0</t>
  </si>
  <si>
    <t>1404000.0</t>
  </si>
  <si>
    <t>1900200.0</t>
  </si>
  <si>
    <t>1978500.0</t>
  </si>
  <si>
    <t>959500.0</t>
  </si>
  <si>
    <t>560100.0</t>
  </si>
  <si>
    <t>1258300.0</t>
  </si>
  <si>
    <t>808200.0</t>
  </si>
  <si>
    <t>1134900.0</t>
  </si>
  <si>
    <t>650300.0</t>
  </si>
  <si>
    <t>996000.0</t>
  </si>
  <si>
    <t>1489700.0</t>
  </si>
  <si>
    <t>807200.0</t>
  </si>
  <si>
    <t>851300.0</t>
  </si>
  <si>
    <t>1080500.0</t>
  </si>
  <si>
    <t>978700.0</t>
  </si>
  <si>
    <t>753000.0</t>
  </si>
  <si>
    <t>1738400.0</t>
  </si>
  <si>
    <t>1598900.0</t>
  </si>
  <si>
    <t>831800.0</t>
  </si>
  <si>
    <t>686100.0</t>
  </si>
  <si>
    <t>1079000.0</t>
  </si>
  <si>
    <t>1820500.0</t>
  </si>
  <si>
    <t>2179100.0</t>
  </si>
  <si>
    <t>1772400.0</t>
  </si>
  <si>
    <t>1278000.0</t>
  </si>
  <si>
    <t>1055500.0</t>
  </si>
  <si>
    <t>1401000.0</t>
  </si>
  <si>
    <t>2015000.0</t>
  </si>
  <si>
    <t>731000.0</t>
  </si>
  <si>
    <t>703800.0</t>
  </si>
  <si>
    <t>1040700.0</t>
  </si>
  <si>
    <t>724700.0</t>
  </si>
  <si>
    <t>800500.0</t>
  </si>
  <si>
    <t>906900.0</t>
  </si>
  <si>
    <t>1618400.0</t>
  </si>
  <si>
    <t>722300.0</t>
  </si>
  <si>
    <t>688100.0</t>
  </si>
  <si>
    <t>623600.0</t>
  </si>
  <si>
    <t>791400.0</t>
  </si>
  <si>
    <t>927100.0</t>
  </si>
  <si>
    <t>946300.0</t>
  </si>
  <si>
    <t>604400.0</t>
  </si>
  <si>
    <t>598300.0</t>
  </si>
  <si>
    <t>540200.0</t>
  </si>
  <si>
    <t>639400.0</t>
  </si>
  <si>
    <t>757800.0</t>
  </si>
  <si>
    <t>637400.0</t>
  </si>
  <si>
    <t>688300.0</t>
  </si>
  <si>
    <t>870000.0</t>
  </si>
  <si>
    <t>1054400.0</t>
  </si>
  <si>
    <t>1216300.0</t>
  </si>
  <si>
    <t>739500.0</t>
  </si>
  <si>
    <t>811000.0</t>
  </si>
  <si>
    <t>812900.0</t>
  </si>
  <si>
    <t>1352200.0</t>
  </si>
  <si>
    <t>1199500.0</t>
  </si>
  <si>
    <t>636400.0</t>
  </si>
  <si>
    <t>627200.0</t>
  </si>
  <si>
    <t>1041100.0</t>
  </si>
  <si>
    <t>885800.0</t>
  </si>
  <si>
    <t>820300.0</t>
  </si>
  <si>
    <t>607300.0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</si>
  <si>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</si>
  <si>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</si>
  <si>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</si>
  <si>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</si>
  <si>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</si>
  <si>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</si>
  <si>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</si>
  <si>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</si>
  <si>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</si>
  <si>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</si>
  <si>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</si>
  <si>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</si>
  <si>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</si>
  <si>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</si>
  <si>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</si>
  <si>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</si>
  <si>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</si>
  <si>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</si>
  <si>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</si>
  <si>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</si>
  <si>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</si>
  <si>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</si>
  <si>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</si>
  <si>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</si>
  <si>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</si>
  <si>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</si>
  <si>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</si>
  <si>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</si>
  <si>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</si>
  <si>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</si>
  <si>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</si>
  <si>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</si>
  <si>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</si>
  <si>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</si>
  <si>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</si>
  <si>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</si>
  <si>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</si>
  <si>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</si>
  <si>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</si>
  <si>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</si>
  <si>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</si>
  <si>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</si>
  <si>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</si>
  <si>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</si>
  <si>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</si>
  <si>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</si>
  <si>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</si>
  <si>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</si>
  <si>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</si>
  <si>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</si>
  <si>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</si>
  <si>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</si>
  <si>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</si>
  <si>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</si>
  <si>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</si>
  <si>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</si>
  <si>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</si>
  <si>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</si>
  <si>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</si>
  <si>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</si>
  <si>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</si>
  <si>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</si>
  <si>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</si>
  <si>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</si>
  <si>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</si>
  <si>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</si>
  <si>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</si>
  <si>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</si>
  <si>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</si>
  <si>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</si>
  <si>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</si>
  <si>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</si>
  <si>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</si>
  <si>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</si>
  <si>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</si>
  <si>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</si>
  <si>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</si>
  <si>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</si>
  <si>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</si>
  <si>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</si>
  <si>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</si>
  <si>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</si>
  <si>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</si>
  <si>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</si>
  <si>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</si>
  <si>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</si>
  <si>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</si>
  <si>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</si>
  <si>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</si>
  <si>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</si>
  <si>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</si>
  <si>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</si>
  <si>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</si>
  <si>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</si>
  <si>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</si>
  <si>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</si>
  <si>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</si>
  <si>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</si>
  <si>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</si>
  <si>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</si>
  <si>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</si>
  <si>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</si>
  <si>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</si>
  <si>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</si>
  <si>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</si>
  <si>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</si>
  <si>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</si>
  <si>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</si>
  <si>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</si>
  <si>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</si>
  <si>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</si>
  <si>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</si>
  <si>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</si>
  <si>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</si>
  <si>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</si>
  <si>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</si>
  <si>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</si>
  <si>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</si>
  <si>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</si>
  <si>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</si>
  <si>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</si>
  <si>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</si>
  <si>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</si>
  <si>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</si>
  <si>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</si>
  <si>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</si>
  <si>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</si>
  <si>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</si>
  <si>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</si>
  <si>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</si>
  <si>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</si>
  <si>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</si>
  <si>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</si>
  <si>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</si>
  <si>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</si>
  <si>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</si>
  <si>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</si>
  <si>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</si>
  <si>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</si>
  <si>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</si>
  <si>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</si>
  <si>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</si>
  <si>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</si>
  <si>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</si>
  <si>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</si>
  <si>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</si>
  <si>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</si>
  <si>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</si>
  <si>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</si>
  <si>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</si>
  <si>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</si>
  <si>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</si>
  <si>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</si>
  <si>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</si>
  <si>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</si>
  <si>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</si>
  <si>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</si>
  <si>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</si>
  <si>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</si>
  <si>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</si>
  <si>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</si>
  <si>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</si>
  <si>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</si>
  <si>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</si>
  <si>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</si>
  <si>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</si>
  <si>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</si>
  <si>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</si>
  <si>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</si>
  <si>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</si>
  <si>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</si>
  <si>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</si>
  <si>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</si>
  <si>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</si>
  <si>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</si>
  <si>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</si>
  <si>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</si>
  <si>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</si>
  <si>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</si>
  <si>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</si>
  <si>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</si>
  <si>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</si>
  <si>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</si>
  <si>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</si>
  <si>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</si>
  <si>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</si>
  <si>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</si>
  <si>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</si>
  <si>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</si>
  <si>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</si>
  <si>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</si>
  <si>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</si>
  <si>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</si>
  <si>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</si>
  <si>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</si>
  <si>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</si>
  <si>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</si>
  <si>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</si>
  <si>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</si>
  <si>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</si>
  <si>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</si>
  <si>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</si>
  <si>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</si>
  <si>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</si>
  <si>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</si>
  <si>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</si>
  <si>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</si>
  <si>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</si>
  <si>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</si>
  <si>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</si>
  <si>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</si>
  <si>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</si>
  <si>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</si>
  <si>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</si>
  <si>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</si>
  <si>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</si>
  <si>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</si>
  <si>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</si>
  <si>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</si>
  <si>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</si>
  <si>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</si>
  <si>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</si>
  <si>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</si>
  <si>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</si>
  <si>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</si>
  <si>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</si>
  <si>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</si>
  <si>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</si>
  <si>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</si>
  <si>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</si>
  <si>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</si>
  <si>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</si>
  <si>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</si>
  <si>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</si>
  <si>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</si>
  <si>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</si>
  <si>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</si>
  <si>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</si>
  <si>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</si>
  <si>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</si>
  <si>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</si>
  <si>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</si>
  <si>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</si>
  <si>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</si>
  <si>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</si>
  <si>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</si>
  <si>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</si>
  <si>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</si>
  <si>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</si>
  <si>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</si>
  <si>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</si>
  <si>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</si>
  <si>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</si>
  <si>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</si>
  <si>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</si>
  <si>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</si>
  <si>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</si>
  <si>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</si>
  <si>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</si>
  <si>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</si>
  <si>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</si>
  <si>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</si>
  <si>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</si>
  <si>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</si>
  <si>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</si>
  <si>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</si>
  <si>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</si>
  <si>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</si>
  <si>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</si>
  <si>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</si>
  <si>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</si>
  <si>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</si>
  <si>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</si>
  <si>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</si>
  <si>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</si>
  <si>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</si>
  <si>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</si>
  <si>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</si>
  <si>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</si>
  <si>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</si>
  <si>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</si>
  <si>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</si>
  <si>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</si>
  <si>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</si>
  <si>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</si>
  <si>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</si>
  <si>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</si>
  <si>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</si>
  <si>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</si>
  <si>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</si>
  <si>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</si>
  <si>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</si>
  <si>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</si>
  <si>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</si>
  <si>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</si>
  <si>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</si>
  <si>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</si>
  <si>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</si>
  <si>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</si>
  <si>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</si>
  <si>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</si>
  <si>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</si>
  <si>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</si>
  <si>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</si>
  <si>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</si>
  <si>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</si>
  <si>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</si>
  <si>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</si>
  <si>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</si>
  <si>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</si>
  <si>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</si>
  <si>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</si>
  <si>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</si>
  <si>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</si>
  <si>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</si>
  <si>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</si>
  <si>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</si>
  <si>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</si>
  <si>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</si>
  <si>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</si>
  <si>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</si>
  <si>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</si>
  <si>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</si>
  <si>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</si>
  <si>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</si>
  <si>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</si>
  <si>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</si>
  <si>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</si>
  <si>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</si>
  <si>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</si>
  <si>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</si>
  <si>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</si>
  <si>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</si>
  <si>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</si>
  <si>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</si>
  <si>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</si>
  <si>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</si>
  <si>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</si>
  <si>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</si>
  <si>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</si>
  <si>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</si>
  <si>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</si>
  <si>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</si>
  <si>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</si>
  <si>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</si>
  <si>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</si>
  <si>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</si>
  <si>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</si>
  <si>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</si>
  <si>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</si>
  <si>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</si>
  <si>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</si>
  <si>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</si>
  <si>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</si>
  <si>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</si>
  <si>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</si>
  <si>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</si>
  <si>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</si>
  <si>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</si>
  <si>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</si>
  <si>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</si>
  <si>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</si>
  <si>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</si>
  <si>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</si>
  <si>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</si>
  <si>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</si>
  <si>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</si>
  <si>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</si>
  <si>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</si>
  <si>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</si>
  <si>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</si>
  <si>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</si>
  <si>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</si>
  <si>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</si>
  <si>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</si>
  <si>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</si>
  <si>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</si>
  <si>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</si>
  <si>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</si>
  <si>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</si>
  <si>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</si>
  <si>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</si>
  <si>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</si>
  <si>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</si>
  <si>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</si>
  <si>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</si>
  <si>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</si>
  <si>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</si>
  <si>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</si>
  <si>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</si>
  <si>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</si>
  <si>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</si>
  <si>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</si>
  <si>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</si>
  <si>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</si>
  <si>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</si>
  <si>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</si>
  <si>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</si>
  <si>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</si>
  <si>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</si>
  <si>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</si>
  <si>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</si>
  <si>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</si>
  <si>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</si>
  <si>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</si>
  <si>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</si>
  <si>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</si>
  <si>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</si>
  <si>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</si>
  <si>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</si>
  <si>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</si>
  <si>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</si>
  <si>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</si>
  <si>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</si>
  <si>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</si>
  <si>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</si>
  <si>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</si>
  <si>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</si>
  <si>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</si>
  <si>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</si>
  <si>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</si>
  <si>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</si>
  <si>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</si>
  <si>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</si>
  <si>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</si>
  <si>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</si>
  <si>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</si>
  <si>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</si>
  <si>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</si>
  <si>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</si>
  <si>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</si>
  <si>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</si>
  <si>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</si>
  <si>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</si>
  <si>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</si>
  <si>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</si>
  <si>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</si>
  <si>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</si>
  <si>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</si>
  <si>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</si>
  <si>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</si>
  <si>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</si>
  <si>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</si>
  <si>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</si>
  <si>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</si>
  <si>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</si>
  <si>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</si>
  <si>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</si>
  <si>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</si>
  <si>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</si>
  <si>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</si>
  <si>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</si>
  <si>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</si>
  <si>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</si>
  <si>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</si>
  <si>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</si>
  <si>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</si>
  <si>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</si>
  <si>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</si>
  <si>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</si>
  <si>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</si>
  <si>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</si>
  <si>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</si>
  <si>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</si>
  <si>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</si>
  <si>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</si>
  <si>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</si>
  <si>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</si>
  <si>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</si>
  <si>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</si>
  <si>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</si>
  <si>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</si>
  <si>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</si>
  <si>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</si>
  <si>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</si>
  <si>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</si>
  <si>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</si>
  <si>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</si>
  <si>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</si>
  <si>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</si>
  <si>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</si>
  <si>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</si>
  <si>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</si>
  <si>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</si>
  <si>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</si>
  <si>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</si>
  <si>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</si>
  <si>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</si>
  <si>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</si>
  <si>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</si>
  <si>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</si>
  <si>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</si>
  <si>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</si>
  <si>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</si>
  <si>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</si>
  <si>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</si>
  <si>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</si>
  <si>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</si>
  <si>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</si>
  <si>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</si>
  <si>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</si>
  <si>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</si>
  <si>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</si>
  <si>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</si>
  <si>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</si>
  <si>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</si>
  <si>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</si>
  <si>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</si>
  <si>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</si>
  <si>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</si>
  <si>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</si>
  <si>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</si>
  <si>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</si>
  <si>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</si>
  <si>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</si>
  <si>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</si>
  <si>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</si>
  <si>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</si>
  <si>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</si>
  <si>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</si>
  <si>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</si>
  <si>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</si>
  <si>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</si>
  <si>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</si>
  <si>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</si>
  <si>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</si>
  <si>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</si>
  <si>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</si>
  <si>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</si>
  <si>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</si>
  <si>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</si>
  <si>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</si>
  <si>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</si>
  <si>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</si>
  <si>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</si>
  <si>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</si>
  <si>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</si>
  <si>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</si>
  <si>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</si>
  <si>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</si>
  <si>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</si>
  <si>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</si>
  <si>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</si>
  <si>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</si>
  <si>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</si>
  <si>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</si>
  <si>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</si>
  <si>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</si>
  <si>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</si>
  <si>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</si>
  <si>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</si>
  <si>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</si>
  <si>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</si>
  <si>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</si>
  <si>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</si>
  <si>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</si>
  <si>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</si>
  <si>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</si>
  <si>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</si>
  <si>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</si>
  <si>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</si>
  <si>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</si>
  <si>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</si>
  <si>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</si>
  <si>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</si>
  <si>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</si>
  <si>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</si>
  <si>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</si>
  <si>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</si>
  <si>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</si>
  <si>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</si>
  <si>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</si>
  <si>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</si>
  <si>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</si>
  <si>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</si>
  <si>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</si>
  <si>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</si>
  <si>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</si>
  <si>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</si>
  <si>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</si>
  <si>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</si>
  <si>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</si>
  <si>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</si>
  <si>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</si>
  <si>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</si>
  <si>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</si>
  <si>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</si>
  <si>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</si>
  <si>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</si>
  <si>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</si>
  <si>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</si>
  <si>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</si>
  <si>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</si>
  <si>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</si>
  <si>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</si>
  <si>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</si>
  <si>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</si>
  <si>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</si>
  <si>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</si>
  <si>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</si>
  <si>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</si>
  <si>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</si>
  <si>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</si>
  <si>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</si>
  <si>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</si>
  <si>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</si>
  <si>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</si>
  <si>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</si>
  <si>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</si>
  <si>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</si>
  <si>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</si>
  <si>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</si>
  <si>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</si>
  <si>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</si>
  <si>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</si>
  <si>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</si>
  <si>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</si>
  <si>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</si>
  <si>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</si>
  <si>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</si>
  <si>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</si>
  <si>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</si>
  <si>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</si>
  <si>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</si>
  <si>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</si>
  <si>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</si>
  <si>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</si>
  <si>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</si>
  <si>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</si>
  <si>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</si>
  <si>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</si>
  <si>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</si>
  <si>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</si>
  <si>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</si>
  <si>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</si>
  <si>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</si>
  <si>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</si>
  <si>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</si>
  <si>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</si>
  <si>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</si>
  <si>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</si>
  <si>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</si>
  <si>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</si>
  <si>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</si>
  <si>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</si>
  <si>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</si>
  <si>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</si>
  <si>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</si>
  <si>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</si>
  <si>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</si>
  <si>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</si>
  <si>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</si>
  <si>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</si>
  <si>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</si>
  <si>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</si>
  <si>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</si>
  <si>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</si>
  <si>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</si>
  <si>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</si>
  <si>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</si>
  <si>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</si>
  <si>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</si>
  <si>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</si>
  <si>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</si>
  <si>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</si>
  <si>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</si>
  <si>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</si>
  <si>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</si>
  <si>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</si>
  <si>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</si>
  <si>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</si>
  <si>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</si>
  <si>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</si>
  <si>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</si>
  <si>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</si>
  <si>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</si>
  <si>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</si>
  <si>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</si>
  <si>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</si>
  <si>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</si>
  <si>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</si>
  <si>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</si>
  <si>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</si>
  <si>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</si>
  <si>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</si>
  <si>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</si>
  <si>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</si>
  <si>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</si>
  <si>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</si>
  <si>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</si>
  <si>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</si>
  <si>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</si>
  <si>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</si>
  <si>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</si>
  <si>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</si>
  <si>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</si>
  <si>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</si>
  <si>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</si>
  <si>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</si>
  <si>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</si>
  <si>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</si>
  <si>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</si>
  <si>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</si>
  <si>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</si>
  <si>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</si>
  <si>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</si>
  <si>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</si>
  <si>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</si>
  <si>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</si>
  <si>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</si>
  <si>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</si>
  <si>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</si>
  <si>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</si>
  <si>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</si>
  <si>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</si>
  <si>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</si>
  <si>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</si>
  <si>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</si>
  <si>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</si>
  <si>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</si>
  <si>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</si>
  <si>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</si>
  <si>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</si>
  <si>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</si>
  <si>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</si>
  <si>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</si>
  <si>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</si>
  <si>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</si>
  <si>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</si>
  <si>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</si>
  <si>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</si>
  <si>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</si>
  <si>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</si>
  <si>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</si>
  <si>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</si>
  <si>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</si>
  <si>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</si>
  <si>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</si>
  <si>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</si>
  <si>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</si>
  <si>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</si>
  <si>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</si>
  <si>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</si>
  <si>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</si>
  <si>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</si>
  <si>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</si>
  <si>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</si>
  <si>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</si>
  <si>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</si>
  <si>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</si>
  <si>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</si>
  <si>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</si>
  <si>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</si>
  <si>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</si>
  <si>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</si>
  <si>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</si>
  <si>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</si>
  <si>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</si>
  <si>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</si>
  <si>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</si>
  <si>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</si>
  <si>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</si>
  <si>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</si>
  <si>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</si>
  <si>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</si>
  <si>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</si>
  <si>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</si>
  <si>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</si>
  <si>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</si>
  <si>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</si>
  <si>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</si>
  <si>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</si>
  <si>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</si>
  <si>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</si>
  <si>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</si>
  <si>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</si>
  <si>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</si>
  <si>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</si>
  <si>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</si>
  <si>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</si>
  <si>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</si>
  <si>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</si>
  <si>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</si>
  <si>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</si>
  <si>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</si>
  <si>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</si>
  <si>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</si>
  <si>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</si>
  <si>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</si>
  <si>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</si>
  <si>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</si>
  <si>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</si>
  <si>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</si>
  <si>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</si>
  <si>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</si>
  <si>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</si>
  <si>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</si>
  <si>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</si>
  <si>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</si>
  <si>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</si>
  <si>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</si>
  <si>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</si>
  <si>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</si>
  <si>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</si>
  <si>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</si>
  <si>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</si>
  <si>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</si>
  <si>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</si>
  <si>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</si>
  <si>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</si>
  <si>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</si>
  <si>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</si>
  <si>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</si>
  <si>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</si>
  <si>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</si>
  <si>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</si>
  <si>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</si>
  <si>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</si>
  <si>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</si>
  <si>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</si>
  <si>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</si>
  <si>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</si>
  <si>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</si>
  <si>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</si>
  <si>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</si>
  <si>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</si>
  <si>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</si>
  <si>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</si>
  <si>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</si>
  <si>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</si>
  <si>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</si>
  <si>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</si>
  <si>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</si>
  <si>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</si>
  <si>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</si>
  <si>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</si>
  <si>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</si>
  <si>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</si>
  <si>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</si>
  <si>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</si>
  <si>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</si>
  <si>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</si>
  <si>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</si>
  <si>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</si>
  <si>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</si>
  <si>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</si>
  <si>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</si>
  <si>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</si>
  <si>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</si>
  <si>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</si>
  <si>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</si>
  <si>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</si>
  <si>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</si>
  <si>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</si>
  <si>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</si>
  <si>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</si>
  <si>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</si>
  <si>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</si>
  <si>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</si>
  <si>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</si>
  <si>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</si>
  <si>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</si>
  <si>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</si>
  <si>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</si>
  <si>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</si>
  <si>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</si>
  <si>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</si>
  <si>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</si>
  <si>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</si>
  <si>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</si>
  <si>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</si>
  <si>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</si>
  <si>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</si>
  <si>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</si>
  <si>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</si>
  <si>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</si>
  <si>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</si>
  <si>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</si>
  <si>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</si>
  <si>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</si>
  <si>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</si>
  <si>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</si>
  <si>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</si>
  <si>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</si>
  <si>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</si>
  <si>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</si>
  <si>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</si>
  <si>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</si>
  <si>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</si>
  <si>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</si>
  <si>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</si>
  <si>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</si>
  <si>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</si>
  <si>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</si>
  <si>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</si>
  <si>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</si>
  <si>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</si>
  <si>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</si>
  <si>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</si>
  <si>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</si>
  <si>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</si>
  <si>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</si>
  <si>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</si>
  <si>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</si>
  <si>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</si>
  <si>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</si>
  <si>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</si>
  <si>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</si>
  <si>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</si>
  <si>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</si>
  <si>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</si>
  <si>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</si>
  <si>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</si>
  <si>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</si>
  <si>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</si>
  <si>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</si>
  <si>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</si>
  <si>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</si>
  <si>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</si>
  <si>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</si>
  <si>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</si>
  <si>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</si>
  <si>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</si>
  <si>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</si>
  <si>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</si>
  <si>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</si>
  <si>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</si>
  <si>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</si>
  <si>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</si>
  <si>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</si>
  <si>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</si>
  <si>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</si>
  <si>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</si>
  <si>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</si>
  <si>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</si>
  <si>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</si>
  <si>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</si>
  <si>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</si>
  <si>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</si>
  <si>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</si>
  <si>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</si>
  <si>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</si>
  <si>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</si>
  <si>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</si>
  <si>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</si>
  <si>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</si>
  <si>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</si>
  <si>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</si>
  <si>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</si>
  <si>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</si>
  <si>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</si>
  <si>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</si>
  <si>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</si>
  <si>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</si>
  <si>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</si>
  <si>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</si>
  <si>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</si>
  <si>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</si>
  <si>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</si>
  <si>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</si>
  <si>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</si>
  <si>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</si>
  <si>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</si>
  <si>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</si>
  <si>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</si>
  <si>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</si>
  <si>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</si>
  <si>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</si>
  <si>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</si>
  <si>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</si>
  <si>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</si>
  <si>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</si>
  <si>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</si>
  <si>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</si>
  <si>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</si>
  <si>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</si>
  <si>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</si>
  <si>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</si>
  <si>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</si>
  <si>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</si>
  <si>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</si>
  <si>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</si>
  <si>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</si>
  <si>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</si>
  <si>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</si>
  <si>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</si>
  <si>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</si>
  <si>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</si>
  <si>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</si>
  <si>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</si>
  <si>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</si>
  <si>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</si>
  <si>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</si>
  <si>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</si>
  <si>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</si>
  <si>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</si>
  <si>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</si>
  <si>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</si>
  <si>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</si>
  <si>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</si>
  <si>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</si>
  <si>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</si>
  <si>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</si>
  <si>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</si>
  <si>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</si>
  <si>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</si>
  <si>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</si>
  <si>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</si>
  <si>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</si>
  <si>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</si>
  <si>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</si>
  <si>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</si>
  <si>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</si>
  <si>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</si>
  <si>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</si>
  <si>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</si>
  <si>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</si>
  <si>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</si>
  <si>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</si>
  <si>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</si>
  <si>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</si>
  <si>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</si>
  <si>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</si>
  <si>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</si>
  <si>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</si>
  <si>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</si>
  <si>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</si>
  <si>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</si>
  <si>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</si>
  <si>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</si>
  <si>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</si>
  <si>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</si>
  <si>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</si>
  <si>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</si>
  <si>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</si>
  <si>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</si>
  <si>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</si>
  <si>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</si>
  <si>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</si>
  <si>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</si>
  <si>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</si>
  <si>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</si>
  <si>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</si>
  <si>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</si>
  <si>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</si>
  <si>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</si>
  <si>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</si>
  <si>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</si>
  <si>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</si>
  <si>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</si>
  <si>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</si>
  <si>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</si>
  <si>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</si>
  <si>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</si>
  <si>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</si>
  <si>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</si>
  <si>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</si>
  <si>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</si>
  <si>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</si>
  <si>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</si>
  <si>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</si>
  <si>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</si>
  <si>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</si>
  <si>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</si>
  <si>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</si>
  <si>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</si>
  <si>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</si>
  <si>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</si>
  <si>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</si>
  <si>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</si>
  <si>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</si>
  <si>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</si>
  <si>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</si>
  <si>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</si>
  <si>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</si>
  <si>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</si>
  <si>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</si>
  <si>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</si>
  <si>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</si>
  <si>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</si>
  <si>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</si>
  <si>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</si>
  <si>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</si>
  <si>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</si>
  <si>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</si>
  <si>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</si>
  <si>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</si>
  <si>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</si>
  <si>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</si>
  <si>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</si>
  <si>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</si>
  <si>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</si>
  <si>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</si>
  <si>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</si>
  <si>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</si>
  <si>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</si>
  <si>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</si>
  <si>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</si>
  <si>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</si>
  <si>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</si>
  <si>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</si>
  <si>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</si>
  <si>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</si>
  <si>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</si>
  <si>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</si>
  <si>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</si>
  <si>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</si>
  <si>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</si>
  <si>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</si>
  <si>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</si>
  <si>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</si>
  <si>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</si>
  <si>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</si>
  <si>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</si>
  <si>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</si>
  <si>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</si>
  <si>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</si>
  <si>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</si>
  <si>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</si>
  <si>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</si>
  <si>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</si>
  <si>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</si>
  <si>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</si>
  <si>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</si>
  <si>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</si>
  <si>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</si>
  <si>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</si>
  <si>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</si>
  <si>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</si>
  <si>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</si>
  <si>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</si>
  <si>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</si>
  <si>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</si>
  <si>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</si>
  <si>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</si>
  <si>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</si>
  <si>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</si>
  <si>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</si>
  <si>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</si>
  <si>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</si>
  <si>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</si>
  <si>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</si>
  <si>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</si>
  <si>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</si>
  <si>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</si>
  <si>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</si>
  <si>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</si>
  <si>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</si>
  <si>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</si>
  <si>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</si>
  <si>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</si>
  <si>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</si>
  <si>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</si>
  <si>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</si>
  <si>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</si>
  <si>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</si>
  <si>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</si>
  <si>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</si>
  <si>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</si>
  <si>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</si>
  <si>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</si>
  <si>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</si>
  <si>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</si>
  <si>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</si>
  <si>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</si>
  <si>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</si>
  <si>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</si>
  <si>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</si>
  <si>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</si>
  <si>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</si>
  <si>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</si>
  <si>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</si>
  <si>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</si>
  <si>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</si>
  <si>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</si>
  <si>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</si>
  <si>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</si>
  <si>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</si>
  <si>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</si>
  <si>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</si>
  <si>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</si>
  <si>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</si>
  <si>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</si>
  <si>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</si>
  <si>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</si>
  <si>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</si>
  <si>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</si>
  <si>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</si>
  <si>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</si>
  <si>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</si>
  <si>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</si>
  <si>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</si>
  <si>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</si>
  <si>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</si>
  <si>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</si>
  <si>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</si>
  <si>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</si>
  <si>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</si>
  <si>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</si>
  <si>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</si>
  <si>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</si>
  <si>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</si>
  <si>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</si>
  <si>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</si>
  <si>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</si>
  <si>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</si>
  <si>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</si>
  <si>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</si>
  <si>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</si>
  <si>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</si>
  <si>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</si>
  <si>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</si>
  <si>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</si>
  <si>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</si>
  <si>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</si>
  <si>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</si>
  <si>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</si>
  <si>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</si>
  <si>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</si>
  <si>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</si>
  <si>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</si>
  <si>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</si>
  <si>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</si>
  <si>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</si>
  <si>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</si>
  <si>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</si>
  <si>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</si>
  <si>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</si>
  <si>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</si>
  <si>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</si>
  <si>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</si>
  <si>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</si>
  <si>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</si>
  <si>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</si>
  <si>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</si>
  <si>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</si>
  <si>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</si>
  <si>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</si>
  <si>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</si>
  <si>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</si>
  <si>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</si>
  <si>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</si>
  <si>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</si>
  <si>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</si>
  <si>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</si>
  <si>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</si>
  <si>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</si>
  <si>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</si>
  <si>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</si>
  <si>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</si>
  <si>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</si>
  <si>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</si>
  <si>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</si>
  <si>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</si>
  <si>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</si>
  <si>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</si>
  <si>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</si>
  <si>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</si>
  <si>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</si>
  <si>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</si>
  <si>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</si>
  <si>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</si>
  <si>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</si>
  <si>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</si>
  <si>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</si>
  <si>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</si>
  <si>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</si>
  <si>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</si>
  <si>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</si>
  <si>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</si>
  <si>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</si>
  <si>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</si>
  <si>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</si>
  <si>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</si>
  <si>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</si>
  <si>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</si>
  <si>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</si>
  <si>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</si>
  <si>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</si>
  <si>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</si>
  <si>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</si>
  <si>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</si>
  <si>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</si>
  <si>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</si>
  <si>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</si>
  <si>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</si>
  <si>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</si>
  <si>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</si>
  <si>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</si>
  <si>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</si>
  <si>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</si>
  <si>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</si>
  <si>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</si>
  <si>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</si>
  <si>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</si>
  <si>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</si>
  <si>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</si>
  <si>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</si>
  <si>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</si>
  <si>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</si>
  <si>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</si>
  <si>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</si>
  <si>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</si>
  <si>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</si>
  <si>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</si>
  <si>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</si>
  <si>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</si>
  <si>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</si>
  <si>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</si>
  <si>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</si>
  <si>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</si>
  <si>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</si>
  <si>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</si>
  <si>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</si>
  <si>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</si>
  <si>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</si>
  <si>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</si>
  <si>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</si>
  <si>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</si>
  <si>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</si>
  <si>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</si>
  <si>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</si>
  <si>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</si>
  <si>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</si>
  <si>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</si>
  <si>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</si>
  <si>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</si>
  <si>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</si>
  <si>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</si>
  <si>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</si>
  <si>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</si>
  <si>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</si>
  <si>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</si>
  <si>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</si>
  <si>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</si>
  <si>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</si>
  <si>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</si>
  <si>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</si>
  <si>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</si>
  <si>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</si>
  <si>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</si>
  <si>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</si>
  <si>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</si>
  <si>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</si>
  <si>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</si>
  <si>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</si>
  <si>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</si>
  <si>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</si>
  <si>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</si>
  <si>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</si>
  <si>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</si>
  <si>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</si>
  <si>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</si>
  <si>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</si>
  <si>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</si>
  <si>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</si>
  <si>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</si>
  <si>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</si>
  <si>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</si>
  <si>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</si>
  <si>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</si>
  <si>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</si>
  <si>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</si>
  <si>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</si>
  <si>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</si>
  <si>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</si>
  <si>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</si>
  <si>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</si>
  <si>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</si>
  <si>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</si>
  <si>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</si>
  <si>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</si>
  <si>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</si>
  <si>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</si>
  <si>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</si>
  <si>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</si>
  <si>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</si>
  <si>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</si>
  <si>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</si>
  <si>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</si>
  <si>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</si>
  <si>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</si>
  <si>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</si>
  <si>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</si>
  <si>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</si>
  <si>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</si>
  <si>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</si>
  <si>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</si>
  <si>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</si>
  <si>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</si>
  <si>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</si>
  <si>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</si>
  <si>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</si>
  <si>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</si>
  <si>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</si>
  <si>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</si>
  <si>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</si>
  <si>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</si>
  <si>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</si>
  <si>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</si>
  <si>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</si>
  <si>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</si>
  <si>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</si>
  <si>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</si>
  <si>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</si>
  <si>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</si>
  <si>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</si>
  <si>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</si>
  <si>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</si>
  <si>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</si>
  <si>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</si>
  <si>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</si>
  <si>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</si>
  <si>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</si>
  <si>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</si>
  <si>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</si>
  <si>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</si>
  <si>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</si>
  <si>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</si>
  <si>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</si>
  <si>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</si>
  <si>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</si>
  <si>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</si>
  <si>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</si>
  <si>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</si>
  <si>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</si>
  <si>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</si>
  <si>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</si>
  <si>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</si>
  <si>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</si>
  <si>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</si>
  <si>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</si>
  <si>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</si>
  <si>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</si>
  <si>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</si>
  <si>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</si>
  <si>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</si>
  <si>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</si>
  <si>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</si>
  <si>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</si>
  <si>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</si>
  <si>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</si>
  <si>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</si>
  <si>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</si>
  <si>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</si>
  <si>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</si>
  <si>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</si>
  <si>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</si>
  <si>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</si>
  <si>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</si>
  <si>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</si>
  <si>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</si>
  <si>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</si>
  <si>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</si>
  <si>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</si>
  <si>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</si>
  <si>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</si>
  <si>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</si>
  <si>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</si>
  <si>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</si>
  <si>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</si>
  <si>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</si>
  <si>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</si>
  <si>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</si>
  <si>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</si>
  <si>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</si>
  <si>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</si>
  <si>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</si>
  <si>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</si>
  <si>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</si>
  <si>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</si>
  <si>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</si>
  <si>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</si>
  <si>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</si>
  <si>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</si>
  <si>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</si>
  <si>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</si>
  <si>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</si>
  <si>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</si>
  <si>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</si>
  <si>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</si>
  <si>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</si>
  <si>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</si>
  <si>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</si>
  <si>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</si>
  <si>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</si>
  <si>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</si>
  <si>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</si>
  <si>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</si>
  <si>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</si>
  <si>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</si>
  <si>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</si>
  <si>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</si>
  <si>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</si>
  <si>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</si>
  <si>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</si>
  <si>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</si>
  <si>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</si>
  <si>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</si>
  <si>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</si>
  <si>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</si>
  <si>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</si>
  <si>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</si>
  <si>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</si>
  <si>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</si>
  <si>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</si>
  <si>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</si>
  <si>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</si>
  <si>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</si>
  <si>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</si>
  <si>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</si>
  <si>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</si>
  <si>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</si>
  <si>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</si>
  <si>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</si>
  <si>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</si>
  <si>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</si>
  <si>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</si>
  <si>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</si>
  <si>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</si>
  <si>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</si>
  <si>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</si>
  <si>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</si>
  <si>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</si>
  <si>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</si>
  <si>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</si>
  <si>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</si>
  <si>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</si>
  <si>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</si>
  <si>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</si>
  <si>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</si>
  <si>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</si>
  <si>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</si>
  <si>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</si>
  <si>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</si>
  <si>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</si>
  <si>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</si>
  <si>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</si>
  <si>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</si>
  <si>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</si>
  <si>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</si>
  <si>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</si>
  <si>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</si>
  <si>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</si>
  <si>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</si>
  <si>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</si>
  <si>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</si>
  <si>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</si>
  <si>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</si>
  <si>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</si>
  <si>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</si>
  <si>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</si>
  <si>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</si>
  <si>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</si>
  <si>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</si>
  <si>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</si>
  <si>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</si>
  <si>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</si>
  <si>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</si>
  <si>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</si>
  <si>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</si>
  <si>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</si>
  <si>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</si>
  <si>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</si>
  <si>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</si>
  <si>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</si>
  <si>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</si>
  <si>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</si>
  <si>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</si>
  <si>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</si>
  <si>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</si>
  <si>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</si>
  <si>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</si>
  <si>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</si>
  <si>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</si>
  <si>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</si>
  <si>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</si>
  <si>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</si>
  <si>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</si>
  <si>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</si>
  <si>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</si>
  <si>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</si>
  <si>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</si>
  <si>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</si>
  <si>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</si>
  <si>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</si>
  <si>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</si>
  <si>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</si>
  <si>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</si>
  <si>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</si>
  <si>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</si>
  <si>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</si>
  <si>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</si>
  <si>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</si>
  <si>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</si>
  <si>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</si>
  <si>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</si>
  <si>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</si>
  <si>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</si>
  <si>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</si>
  <si>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</si>
  <si>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</si>
  <si>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</si>
  <si>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</si>
  <si>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</si>
  <si>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</si>
  <si>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</si>
  <si>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</si>
  <si>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</si>
  <si>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</si>
  <si>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</si>
  <si>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</si>
  <si>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</si>
  <si>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</si>
  <si>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</si>
  <si>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</si>
  <si>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</si>
  <si>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</si>
  <si>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</si>
  <si>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</si>
  <si>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</si>
  <si>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</si>
  <si>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</si>
  <si>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</si>
  <si>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</si>
  <si>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</si>
  <si>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</si>
  <si>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</si>
  <si>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</si>
  <si>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</si>
  <si>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</si>
  <si>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</si>
  <si>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</si>
  <si>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</si>
  <si>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</si>
  <si>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</si>
  <si>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</si>
  <si>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</si>
  <si>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</si>
  <si>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</si>
  <si>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</si>
  <si>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</si>
  <si>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</si>
  <si>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</si>
  <si>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</si>
  <si>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</si>
  <si>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</si>
  <si>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</si>
  <si>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</si>
  <si>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</si>
  <si>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</si>
  <si>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</si>
  <si>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</si>
  <si>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</si>
  <si>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</si>
  <si>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</si>
  <si>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</si>
  <si>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</si>
  <si>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</si>
  <si>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</si>
  <si>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</si>
  <si>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</si>
  <si>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</si>
  <si>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</si>
  <si>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</si>
  <si>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</si>
  <si>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</si>
  <si>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</si>
  <si>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</si>
  <si>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</si>
  <si>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</si>
  <si>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</si>
  <si>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</si>
  <si>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</si>
  <si>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</si>
  <si>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563.5459839715095</t>
  </si>
  <si>
    <t>13137.54290574154</t>
  </si>
  <si>
    <t>629.4005500852782</t>
  </si>
  <si>
    <t>12454.094523437534</t>
  </si>
  <si>
    <t>686.9524076418675</t>
  </si>
  <si>
    <t>13562.967341765525</t>
  </si>
  <si>
    <t>678.1471328345888</t>
  </si>
  <si>
    <t>9263.933150678515</t>
  </si>
  <si>
    <t>489.1560613212914</t>
  </si>
  <si>
    <t>value</t>
  </si>
  <si>
    <t>9825.250641133596</t>
  </si>
  <si>
    <t>9785.534495042542</t>
  </si>
  <si>
    <t>9761.706801208842</t>
  </si>
  <si>
    <t>9948.36831676783</t>
  </si>
  <si>
    <t>9781.562957118858</t>
  </si>
  <si>
    <t>9960.285231101496</t>
  </si>
  <si>
    <t>9860.993715592556</t>
  </si>
  <si>
    <t>9638.586825011997</t>
  </si>
  <si>
    <t>9777.592186049376</t>
  </si>
  <si>
    <t>9594.899140997257</t>
  </si>
  <si>
    <t>9467.809160585135</t>
  </si>
  <si>
    <t>9527.382996294617</t>
  </si>
  <si>
    <t>9626.671444386737</t>
  </si>
  <si>
    <t>9646.529900859367</t>
  </si>
  <si>
    <t>9559.154532829889</t>
  </si>
  <si>
    <t>9924.539856079924</t>
  </si>
  <si>
    <t>10107.23213427784</t>
  </si>
  <si>
    <t>10071.488292964674</t>
  </si>
  <si>
    <t>9940.42524092046</t>
  </si>
  <si>
    <t>10063.54598397151</t>
  </si>
  <si>
    <t>10135.032899743634</t>
  </si>
  <si>
    <t>10246.235961606812</t>
  </si>
  <si>
    <t>9884.822943134666</t>
  </si>
  <si>
    <t>9706.103736568844</t>
  </si>
  <si>
    <t>9678.302204248845</t>
  </si>
  <si>
    <t>9718.018350339898</t>
  </si>
  <si>
    <t>9733.903735180435</t>
  </si>
  <si>
    <t>9872.90986307202</t>
  </si>
  <si>
    <t>9896.738323759924</t>
  </si>
  <si>
    <t>9920.568318156238</t>
  </si>
  <si>
    <t>10139.005204521525</t>
  </si>
  <si>
    <t>9702.132198645158</t>
  </si>
  <si>
    <t>9189.799205364578</t>
  </si>
  <si>
    <t>9269.231497546685</t>
  </si>
  <si>
    <t>9471.780698508821</t>
  </si>
  <si>
    <t>9745.819115805694</t>
  </si>
  <si>
    <t>9765.676805424118</t>
  </si>
  <si>
    <t>9714.047579270418</t>
  </si>
  <si>
    <t>9880.85293891939</t>
  </si>
  <si>
    <t>10238.293652613645</t>
  </si>
  <si>
    <t>10361.412095102083</t>
  </si>
  <si>
    <t>10647.36512617001</t>
  </si>
  <si>
    <t>10663.252811573158</t>
  </si>
  <si>
    <t>10635.450512398957</t>
  </si>
  <si>
    <t>10675.166658490009</t>
  </si>
  <si>
    <t>10762.541259665282</t>
  </si>
  <si>
    <t>10710.910499803174</t>
  </si>
  <si>
    <t>10659.28050679527</t>
  </si>
  <si>
    <t>10651.337430947902</t>
  </si>
  <si>
    <t>10794.313563054764</t>
  </si>
  <si>
    <t>10826.086633298444</t>
  </si>
  <si>
    <t>10718.854342504748</t>
  </si>
  <si>
    <t>10730.768189421598</t>
  </si>
  <si>
    <t>10559.991291848943</t>
  </si>
  <si>
    <t>9876.881400995704</t>
  </si>
  <si>
    <t>10432.900544582615</t>
  </si>
  <si>
    <t>10349.498248185233</t>
  </si>
  <si>
    <t>10409.071317040507</t>
  </si>
  <si>
    <t>10385.240555789987</t>
  </si>
  <si>
    <t>10520.275145757889</t>
  </si>
  <si>
    <t>10452.759001055245</t>
  </si>
  <si>
    <t>10643.393588246325</t>
  </si>
  <si>
    <t>10667.223582642639</t>
  </si>
  <si>
    <t>10945.233537863198</t>
  </si>
  <si>
    <t>10865.80124568109</t>
  </si>
  <si>
    <t>10889.632006931608</t>
  </si>
  <si>
    <t>11032.608905892674</t>
  </si>
  <si>
    <t>11000.83583564899</t>
  </si>
  <si>
    <t>10977.004307544268</t>
  </si>
  <si>
    <t>10937.290462015828</t>
  </si>
  <si>
    <t>10869.774317313184</t>
  </si>
  <si>
    <t>10782.39971613791</t>
  </si>
  <si>
    <t>10786.369720353186</t>
  </si>
  <si>
    <t>10953.176613710568</t>
  </si>
  <si>
    <t>10893.603544855296</t>
  </si>
  <si>
    <t>10933.320457800552</t>
  </si>
  <si>
    <t>10619.563593850013</t>
  </si>
  <si>
    <t>10615.593589634735</t>
  </si>
  <si>
    <t>10440.845154138395</t>
  </si>
  <si>
    <t>10468.645152749985</t>
  </si>
  <si>
    <t>10464.674381680505</t>
  </si>
  <si>
    <t>10655.308968871585</t>
  </si>
  <si>
    <t>10444.815925207875</t>
  </si>
  <si>
    <t>10774.455106582132</t>
  </si>
  <si>
    <t>10973.034303328992</t>
  </si>
  <si>
    <t>11068.351980351634</t>
  </si>
  <si>
    <t>11239.129644778495</t>
  </si>
  <si>
    <t>11616.429581799584</t>
  </si>
  <si>
    <t>11604.514201174325</t>
  </si>
  <si>
    <t>11679.973421724339</t>
  </si>
  <si>
    <t>11636.288038272212</t>
  </si>
  <si>
    <t>11644.230347265378</t>
  </si>
  <si>
    <t>11787.20647937224</t>
  </si>
  <si>
    <t>11914.296459784362</t>
  </si>
  <si>
    <t>11886.497228026976</t>
  </si>
  <si>
    <t>11985.7856761191</t>
  </si>
  <si>
    <t>11632.316500348528</t>
  </si>
  <si>
    <t>11683.945726502228</t>
  </si>
  <si>
    <t>11660.115732105915</t>
  </si>
  <si>
    <t>11529.054213770107</t>
  </si>
  <si>
    <t>11648.202652043268</t>
  </si>
  <si>
    <t>11767.348789753816</t>
  </si>
  <si>
    <t>11818.97878276172</t>
  </si>
  <si>
    <t>11791.17878415013</t>
  </si>
  <si>
    <t>11878.554152179606</t>
  </si>
  <si>
    <t>11846.78184879013</t>
  </si>
  <si>
    <t>11850.751853005404</t>
  </si>
  <si>
    <t>11759.40648076065</t>
  </si>
  <si>
    <t>11906.354150791196</t>
  </si>
  <si>
    <t>11981.815671903823</t>
  </si>
  <si>
    <t>11822.951854393816</t>
  </si>
  <si>
    <t>11807.066469553278</t>
  </si>
  <si>
    <t>11715.717263037503</t>
  </si>
  <si>
    <t>11934.154916256992</t>
  </si>
  <si>
    <t>12081.103353141742</t>
  </si>
  <si>
    <t>12752.300163932336</t>
  </si>
  <si>
    <t>13018.393204819224</t>
  </si>
  <si>
    <t>13038.251661291852</t>
  </si>
  <si>
    <t>13189.173169808697</t>
  </si>
  <si>
    <t>13685.619244540334</t>
  </si>
  <si>
    <t>13363.920071596629</t>
  </si>
  <si>
    <t>13371.862380589795</t>
  </si>
  <si>
    <t>13240.80162910819</t>
  </si>
  <si>
    <t>13383.779294923463</t>
  </si>
  <si>
    <t>13359.949300527149</t>
  </si>
  <si>
    <t>13582.359258524526</t>
  </si>
  <si>
    <t>13622.071570344558</t>
  </si>
  <si>
    <t>13379.807756999777</t>
  </si>
  <si>
    <t>13415.55313202135</t>
  </si>
  <si>
    <t>13955.685357059318</t>
  </si>
  <si>
    <t>14102.631493381456</t>
  </si>
  <si>
    <t>13987.459194157205</t>
  </si>
  <si>
    <t>13963.628432906688</t>
  </si>
  <si>
    <t>14051.002267227756</t>
  </si>
  <si>
    <t>14297.24068591304</t>
  </si>
  <si>
    <t>14503.760657944655</t>
  </si>
  <si>
    <t>14694.400613115167</t>
  </si>
  <si>
    <t>14730.13755274049</t>
  </si>
  <si>
    <t>14491.843743610987</t>
  </si>
  <si>
    <t>14448.160660721476</t>
  </si>
  <si>
    <t>14607.020643960463</t>
  </si>
  <si>
    <t>14686.454469850978</t>
  </si>
  <si>
    <t>14531.563723973062</t>
  </si>
  <si>
    <t>14674.539089225722</t>
  </si>
  <si>
    <t>14475.959125624659</t>
  </si>
  <si>
    <t>14344.899140997257</t>
  </si>
  <si>
    <t>14388.585291303587</t>
  </si>
  <si>
    <t>14479.929896694137</t>
  </si>
  <si>
    <t>14233.693011717265</t>
  </si>
  <si>
    <t>14301.211456982519</t>
  </si>
  <si>
    <t>14404.469909289919</t>
  </si>
  <si>
    <t>14428.300670540437</t>
  </si>
  <si>
    <t>14507.732962722546</t>
  </si>
  <si>
    <t>14412.414518845697</t>
  </si>
  <si>
    <t>14424.331433179364</t>
  </si>
  <si>
    <t>14142.346872618307</t>
  </si>
  <si>
    <t>14293.269914843555</t>
  </si>
  <si>
    <t>14352.845284261444</t>
  </si>
  <si>
    <t>14225.751469578301</t>
  </si>
  <si>
    <t>14420.359128401475</t>
  </si>
  <si>
    <t>14122.489949854085</t>
  </si>
  <si>
    <t>14178.093014494081</t>
  </si>
  <si>
    <t>14253.551468189891</t>
  </si>
  <si>
    <t>14329.011455594109</t>
  </si>
  <si>
    <t>14372.699139608847</t>
  </si>
  <si>
    <t>15421.19435371212</t>
  </si>
  <si>
    <t>15496.654341116338</t>
  </si>
  <si>
    <t>15437.082039115268</t>
  </si>
  <si>
    <t>15139.214394276283</t>
  </si>
  <si>
    <t>15091.554405483656</t>
  </si>
  <si>
    <t>14817.514454478374</t>
  </si>
  <si>
    <t>14742.057534490976</t>
  </si>
  <si>
    <t>15099.49594762262</t>
  </si>
  <si>
    <t>15131.271318428915</t>
  </si>
  <si>
    <t>15043.897484107847</t>
  </si>
  <si>
    <t>14928.717516341554</t>
  </si>
  <si>
    <t>15226.588228597355</t>
  </si>
  <si>
    <t>15242.472846583685</t>
  </si>
  <si>
    <t>15317.931300279497</t>
  </si>
  <si>
    <t>15413.249744156341</t>
  </si>
  <si>
    <t>15417.22511635105</t>
  </si>
  <si>
    <t>15548.285100978446</t>
  </si>
  <si>
    <t>15353.677442155275</t>
  </si>
  <si>
    <t>15842.183508456355</t>
  </si>
  <si>
    <t>15520.485102366858</t>
  </si>
  <si>
    <t>15313.962062918423</t>
  </si>
  <si>
    <t>15560.198947895296</t>
  </si>
  <si>
    <t>15707.151219051071</t>
  </si>
  <si>
    <t>15385.451279253162</t>
  </si>
  <si>
    <t>15754.809674135287</t>
  </si>
  <si>
    <t>15464.88050401845</t>
  </si>
  <si>
    <t>15671.403543466886</t>
  </si>
  <si>
    <t>15524.451272311111</t>
  </si>
  <si>
    <t>15468.855876213156</t>
  </si>
  <si>
    <t>15452.971258226824</t>
  </si>
  <si>
    <t>15147.157470123655</t>
  </si>
  <si>
    <t>15381.47897447527</t>
  </si>
  <si>
    <t>15349.705137377383</t>
  </si>
  <si>
    <t>15516.514331297376</t>
  </si>
  <si>
    <t>15448.995886032119</t>
  </si>
  <si>
    <t>15361.618984294233</t>
  </si>
  <si>
    <t>15298.074377515275</t>
  </si>
  <si>
    <t>14825.459064034158</t>
  </si>
  <si>
    <t>14984.32364839837</t>
  </si>
  <si>
    <t>15031.98056977418</t>
  </si>
  <si>
    <t>14912.831364646818</t>
  </si>
  <si>
    <t>14853.260596354154</t>
  </si>
  <si>
    <t>15051.839026246811</t>
  </si>
  <si>
    <t>15306.017453362647</t>
  </si>
  <si>
    <t>15302.046682293163</t>
  </si>
  <si>
    <t>15000.206732676292</t>
  </si>
  <si>
    <t>14583.192950126764</t>
  </si>
  <si>
    <t>14698.368316767826</t>
  </si>
  <si>
    <t>14781.772913727827</t>
  </si>
  <si>
    <t>14710.283697393088</t>
  </si>
  <si>
    <t>14396.528367150957</t>
  </si>
  <si>
    <t>14130.433025701454</t>
  </si>
  <si>
    <t>14440.216051165697</t>
  </si>
  <si>
    <t>14483.905268888842</t>
  </si>
  <si>
    <t>14547.446808250985</t>
  </si>
  <si>
    <t>14468.016049777287</t>
  </si>
  <si>
    <t>14833.402139881526</t>
  </si>
  <si>
    <t>14861.203672201524</t>
  </si>
  <si>
    <t>14976.380572551</t>
  </si>
  <si>
    <t>14638.79601476676</t>
  </si>
  <si>
    <t>14702.3375541289</t>
  </si>
  <si>
    <t>14452.132965499362</t>
  </si>
  <si>
    <t>14269.437619884631</t>
  </si>
  <si>
    <t>14241.636087564633</t>
  </si>
  <si>
    <t>13935.826900586688</t>
  </si>
  <si>
    <t>13911.99613933617</t>
  </si>
  <si>
    <t>13467.18235817505</t>
  </si>
  <si>
    <t>13451.29620648031</t>
  </si>
  <si>
    <t>13201.084716162934</t>
  </si>
  <si>
    <t>12895.27552918499</t>
  </si>
  <si>
    <t>12962.791673887634</t>
  </si>
  <si>
    <t>13050.166275062908</t>
  </si>
  <si>
    <t>13113.712415550277</t>
  </si>
  <si>
    <t>13153.427794787123</t>
  </si>
  <si>
    <t>12986.622435138152</t>
  </si>
  <si>
    <t>12879.389377490252</t>
  </si>
  <si>
    <t>12903.219371886562</t>
  </si>
  <si>
    <t>12776.127857766034</t>
  </si>
  <si>
    <t>12740.384783307074</t>
  </si>
  <si>
    <t>13022.36550959711</t>
  </si>
  <si>
    <t>12978.677825582374</t>
  </si>
  <si>
    <t>12970.734749735004</t>
  </si>
  <si>
    <t>13034.280890222371</t>
  </si>
  <si>
    <t>13197.115478801863</t>
  </si>
  <si>
    <t>13554.554658787712</t>
  </si>
  <si>
    <t>13534.700803440306</t>
  </si>
  <si>
    <t>13669.731559137186</t>
  </si>
  <si>
    <t>13455.26697754979</t>
  </si>
  <si>
    <t>13264.630856650301</t>
  </si>
  <si>
    <t>13296.403926893985</t>
  </si>
  <si>
    <t>13431.43928371609</t>
  </si>
  <si>
    <t>13181.228560252917</t>
  </si>
  <si>
    <t>12958.819369109746</t>
  </si>
  <si>
    <t>13121.65472454344</t>
  </si>
  <si>
    <t>13257.748250976249</t>
  </si>
  <si>
    <t>13326.435983418767</t>
  </si>
  <si>
    <t>13357.34479988088</t>
  </si>
  <si>
    <t>13377.949793339598</t>
  </si>
  <si>
    <t>13443.205128571046</t>
  </si>
  <si>
    <t>13511.891534739525</t>
  </si>
  <si>
    <t>13539.367953990572</t>
  </si>
  <si>
    <t>13515.32658449867</t>
  </si>
  <si>
    <t>13463.811448303803</t>
  </si>
  <si>
    <t>13480.984044551451</t>
  </si>
  <si>
    <t>13505.028066591427</t>
  </si>
  <si>
    <t>13384.819892857888</t>
  </si>
  <si>
    <t>13508.460463802496</t>
  </si>
  <si>
    <t>13522.198010290998</t>
  </si>
  <si>
    <t>13460.376398544657</t>
  </si>
  <si>
    <t>13436.33900787487</t>
  </si>
  <si>
    <t>13625.228282680737</t>
  </si>
  <si>
    <t>13491.287867554847</t>
  </si>
  <si>
    <t>13474.116597581236</t>
  </si>
  <si>
    <t>13395.123715861284</t>
  </si>
  <si>
    <t>13501.590364284206</t>
  </si>
  <si>
    <t>13638.967155443279</t>
  </si>
  <si>
    <t>13621.79455919563</t>
  </si>
  <si>
    <t>13673.312347938576</t>
  </si>
  <si>
    <t>13700.787440915583</t>
  </si>
  <si>
    <t>13587.450692974371</t>
  </si>
  <si>
    <t>13453.510277848482</t>
  </si>
  <si>
    <t>13185.625468774588</t>
  </si>
  <si>
    <t>12876.526693961143</t>
  </si>
  <si>
    <t>13099.76514008442</t>
  </si>
  <si>
    <t>13065.419947589124</t>
  </si>
  <si>
    <t>13110.06631053974</t>
  </si>
  <si>
    <t>12825.007578944158</t>
  </si>
  <si>
    <t>12938.346979433447</t>
  </si>
  <si>
    <t>13240.5756547286</t>
  </si>
  <si>
    <t>12907.434184149219</t>
  </si>
  <si>
    <t>12770.060045538221</t>
  </si>
  <si>
    <t>12982.992016110025</t>
  </si>
  <si>
    <t>12996.72823632449</t>
  </si>
  <si>
    <t>13154.712673490358</t>
  </si>
  <si>
    <t>13298.96089044176</t>
  </si>
  <si>
    <t>13037.94220206404</t>
  </si>
  <si>
    <t>13048.248677615513</t>
  </si>
  <si>
    <t>13559.976926271403</t>
  </si>
  <si>
    <t>13645.835928687531</t>
  </si>
  <si>
    <t>13470.678895274015</t>
  </si>
  <si>
    <t>13954.932050952897</t>
  </si>
  <si>
    <t>13824.425359312114</t>
  </si>
  <si>
    <t>13779.777670087458</t>
  </si>
  <si>
    <t>13834.729182315512</t>
  </si>
  <si>
    <t>14160.996574554489</t>
  </si>
  <si>
    <t>14082.005019108574</t>
  </si>
  <si>
    <t>14064.835075409002</t>
  </si>
  <si>
    <t>13487.85414406974</t>
  </si>
  <si>
    <t>13584.015643215227</t>
  </si>
  <si>
    <t>13810.686486549574</t>
  </si>
  <si>
    <t>13611.492062466272</t>
  </si>
  <si>
    <t>13865.639325051663</t>
  </si>
  <si>
    <t>14164.431624313635</t>
  </si>
  <si>
    <t>14195.341767049786</t>
  </si>
  <si>
    <t>14188.472993805533</t>
  </si>
  <si>
    <t>14136.960510158742</t>
  </si>
  <si>
    <t>14061.398699375819</t>
  </si>
  <si>
    <t>14106.049041148552</t>
  </si>
  <si>
    <t>14212.513037023396</t>
  </si>
  <si>
    <t>14318.981011720356</t>
  </si>
  <si>
    <t>14198.772837986817</t>
  </si>
  <si>
    <t>14057.963649616675</t>
  </si>
  <si>
    <t>13899.981864998885</t>
  </si>
  <si>
    <t>13728.261207618552</t>
  </si>
  <si>
    <t>14047.662479161354</t>
  </si>
  <si>
    <t>14174.734121042993</t>
  </si>
  <si>
    <t>13917.151808698456</t>
  </si>
  <si>
    <t>13930.893334009073</t>
  </si>
  <si>
    <t>13862.20294901848</t>
  </si>
  <si>
    <t>14020.18605991031</t>
  </si>
  <si>
    <t>14054.531252405606</t>
  </si>
  <si>
    <t>13978.97209417076</t>
  </si>
  <si>
    <t>14013.319939214134</t>
  </si>
  <si>
    <t>13985.84351996309</t>
  </si>
  <si>
    <t>14071.702522379215</t>
  </si>
  <si>
    <t>13817.556586067863</t>
  </si>
  <si>
    <t>13848.466728804015</t>
  </si>
  <si>
    <t>13769.4751733581</t>
  </si>
  <si>
    <t>13024.204655575537</t>
  </si>
  <si>
    <t>12443.790000751167</t>
  </si>
  <si>
    <t>12711.674809825063</t>
  </si>
  <si>
    <t>12460.961270724778</t>
  </si>
  <si>
    <t>12138.127601970908</t>
  </si>
  <si>
    <t>12144.99504894112</t>
  </si>
  <si>
    <t>12299.543110073804</t>
  </si>
  <si>
    <t>12210.25038417257</t>
  </si>
  <si>
    <t>12454.091171206488</t>
  </si>
  <si>
    <t>12591.469288639599</t>
  </si>
  <si>
    <t>12673.893241296582</t>
  </si>
  <si>
    <t>12632.683254379148</t>
  </si>
  <si>
    <t>12594.905664672782</t>
  </si>
  <si>
    <t>12958.95462544024</t>
  </si>
  <si>
    <t>12879.957764898172</t>
  </si>
  <si>
    <t>12663.590744567224</t>
  </si>
  <si>
    <t>12457.526220965632</t>
  </si>
  <si>
    <t>12258.33312315637</t>
  </si>
  <si>
    <t>12388.841141071192</t>
  </si>
  <si>
    <t>12381.969715278863</t>
  </si>
  <si>
    <t>12539.955478718768</t>
  </si>
  <si>
    <t>12708.241086339956</t>
  </si>
  <si>
    <t>12989.863441902355</t>
  </si>
  <si>
    <t>12979.559618898957</t>
  </si>
  <si>
    <t>12807.840287792664</t>
  </si>
  <si>
    <t>12649.855850626796</t>
  </si>
  <si>
    <t>12773.49244274929</t>
  </si>
  <si>
    <t>12629.248204620002</t>
  </si>
  <si>
    <t>12684.198390574016</t>
  </si>
  <si>
    <t>12931.476879915157</t>
  </si>
  <si>
    <t>12440.352298443946</t>
  </si>
  <si>
    <t>12035.09600330713</t>
  </si>
  <si>
    <t>12392.272212008222</t>
  </si>
  <si>
    <t>12585.967464347814</t>
  </si>
  <si>
    <t>12822.665000716494</t>
  </si>
  <si>
    <t>12934.25228619425</t>
  </si>
  <si>
    <t>13069.504109121639</t>
  </si>
  <si>
    <t>13167.564517045805</t>
  </si>
  <si>
    <t>13316.343217526784</t>
  </si>
  <si>
    <t>13336.631577786957</t>
  </si>
  <si>
    <t>13333.25148845707</t>
  </si>
  <si>
    <t>13275.76780105325</t>
  </si>
  <si>
    <t>13390.735175860893</t>
  </si>
  <si>
    <t>13093.171254664887</t>
  </si>
  <si>
    <t>13170.944606375691</t>
  </si>
  <si>
    <t>13245.3365647098</t>
  </si>
  <si>
    <t>13238.573777956408</t>
  </si>
  <si>
    <t>13329.870095080376</t>
  </si>
  <si>
    <t>13448.218863264714</t>
  </si>
  <si>
    <t>13752.539050980064</t>
  </si>
  <si>
    <t>13776.20880461693</t>
  </si>
  <si>
    <t>13789.734378123712</t>
  </si>
  <si>
    <t>13925.129646200132</t>
  </si>
  <si>
    <t>14060.522306182931</t>
  </si>
  <si>
    <t>14216.228103315281</t>
  </si>
  <si>
    <t>13884.511196181886</t>
  </si>
  <si>
    <t>13996.21062968525</t>
  </si>
  <si>
    <t>14121.45128525711</t>
  </si>
  <si>
    <t>14358.390070285519</t>
  </si>
  <si>
    <t>14307.617007762714</t>
  </si>
  <si>
    <t>14277.153170249032</t>
  </si>
  <si>
    <t>14256.846553333526</t>
  </si>
  <si>
    <t>14229.769325383775</t>
  </si>
  <si>
    <t>14165.453736745667</t>
  </si>
  <si>
    <t>14399.007216256954</t>
  </si>
  <si>
    <t>14388.852603752393</t>
  </si>
  <si>
    <t>14280.539779812963</t>
  </si>
  <si>
    <t>14415.932439795763</t>
  </si>
  <si>
    <t>14405.777827291204</t>
  </si>
  <si>
    <t>14429.469749723828</t>
  </si>
  <si>
    <t>14365.160681319767</t>
  </si>
  <si>
    <t>14141.76051026623</t>
  </si>
  <si>
    <t>13813.430212696767</t>
  </si>
  <si>
    <t>13793.119683640836</t>
  </si>
  <si>
    <t>13539.254371026807</t>
  </si>
  <si>
    <t>13481.713305563375</t>
  </si>
  <si>
    <t>13383.551181988076</t>
  </si>
  <si>
    <t>13363.244565072571</t>
  </si>
  <si>
    <t>12669.346913292098</t>
  </si>
  <si>
    <t>12777.662345325147</t>
  </si>
  <si>
    <t>12760.735817739529</t>
  </si>
  <si>
    <t>12804.740877321707</t>
  </si>
  <si>
    <t>12564.418090822981</t>
  </si>
  <si>
    <t>12442.562740768248</t>
  </si>
  <si>
    <t>12642.26577320192</t>
  </si>
  <si>
    <t>12479.794581222559</t>
  </si>
  <si>
    <t>12483.179886739683</t>
  </si>
  <si>
    <t>12581.34201031498</t>
  </si>
  <si>
    <t>12567.802092293296</t>
  </si>
  <si>
    <t>12611.803239735045</t>
  </si>
  <si>
    <t>12659.192300787538</t>
  </si>
  <si>
    <t>12452.717353272808</t>
  </si>
  <si>
    <t>13254.926524945904</t>
  </si>
  <si>
    <t>13329.392813948145</t>
  </si>
  <si>
    <t>13173.690928956223</t>
  </si>
  <si>
    <t>13312.470198502957</t>
  </si>
  <si>
    <t>13275.237054001835</t>
  </si>
  <si>
    <t>13292.162277540643</t>
  </si>
  <si>
    <t>13305.699587468709</t>
  </si>
  <si>
    <t>13532.486368086178</t>
  </si>
  <si>
    <t>13474.942694529125</t>
  </si>
  <si>
    <t>13386.936487505198</t>
  </si>
  <si>
    <t>13691.573558595224</t>
  </si>
  <si>
    <t>13799.890294675082</t>
  </si>
  <si>
    <t>13975.901404676128</t>
  </si>
  <si>
    <t>13772.811762678522</t>
  </si>
  <si>
    <t>13617.105965546172</t>
  </si>
  <si>
    <t>13549.410287578177</t>
  </si>
  <si>
    <t>13458.018775037126</t>
  </si>
  <si>
    <t>13546.024982061053</t>
  </si>
  <si>
    <t>13627.344037046534</t>
  </si>
  <si>
    <t>13928.91790218135</t>
  </si>
  <si>
    <t>13850.982848666185</t>
  </si>
  <si>
    <t>13864.53841524958</t>
  </si>
  <si>
    <t>13759.498748801669</t>
  </si>
  <si>
    <t>13674.78656401821</t>
  </si>
  <si>
    <t>13620.570817918668</t>
  </si>
  <si>
    <t>13417.264704150708</t>
  </si>
  <si>
    <t>13369.82608931946</t>
  </si>
  <si>
    <t>13623.95873152941</t>
  </si>
  <si>
    <t>13539.24654674595</t>
  </si>
  <si>
    <t>13590.07307518794</t>
  </si>
  <si>
    <t>13532.472023571276</t>
  </si>
  <si>
    <t>13542.63706845031</t>
  </si>
  <si>
    <t>13508.752716155652</t>
  </si>
  <si>
    <t>13349.494695514579</t>
  </si>
  <si>
    <t>13464.704623028765</t>
  </si>
  <si>
    <t>13668.008128703106</t>
  </si>
  <si>
    <t>13440.984011566332</t>
  </si>
  <si>
    <t>13495.199757665872</t>
  </si>
  <si>
    <t>13569.744289476677</t>
  </si>
  <si>
    <t>13366.439479755527</t>
  </si>
  <si>
    <t>12719.248872546244</t>
  </si>
  <si>
    <t>12041.563130699855</t>
  </si>
  <si>
    <t>11753.550048335672</t>
  </si>
  <si>
    <t>11892.472763031436</t>
  </si>
  <si>
    <t>11824.705362488925</t>
  </si>
  <si>
    <t>12092.392267235464</t>
  </si>
  <si>
    <t>12312.637949057134</t>
  </si>
  <si>
    <t>11956.853554010015</t>
  </si>
  <si>
    <t>12089.003049577912</t>
  </si>
  <si>
    <t>11668.836559505404</t>
  </si>
  <si>
    <t>11685.781343746352</t>
  </si>
  <si>
    <t>11926.357115326096</t>
  </si>
  <si>
    <t>12055.118697283251</t>
  </si>
  <si>
    <t>11960.238859527137</t>
  </si>
  <si>
    <t>12014.457213720298</t>
  </si>
  <si>
    <t>12031.399389867627</t>
  </si>
  <si>
    <t>12007.680082452003</t>
  </si>
  <si>
    <t>11939.912681909493</t>
  </si>
  <si>
    <t>11858.588410736776</t>
  </si>
  <si>
    <t>12048.34026196815</t>
  </si>
  <si>
    <t>12173.71653840818</t>
  </si>
  <si>
    <t>11831.48249375722</t>
  </si>
  <si>
    <t>12078.836700652066</t>
  </si>
  <si>
    <t>12326.192211593721</t>
  </si>
  <si>
    <t>12282.144118466835</t>
  </si>
  <si>
    <t>12705.695914056467</t>
  </si>
  <si>
    <t>13654.452562119708</t>
  </si>
  <si>
    <t>13600.240728160596</t>
  </si>
  <si>
    <t>13638.023877394999</t>
  </si>
  <si>
    <t>13838.177128877183</t>
  </si>
  <si>
    <t>13766.24536337821</t>
  </si>
  <si>
    <t>13806.90265732274</t>
  </si>
  <si>
    <t>13828.793104177721</t>
  </si>
  <si>
    <t>14150.914630565358</t>
  </si>
  <si>
    <t>14357.323497744059</t>
  </si>
  <si>
    <t>14360.44829981887</t>
  </si>
  <si>
    <t>14229.09960714209</t>
  </si>
  <si>
    <t>14169.67907303615</t>
  </si>
  <si>
    <t>14104.00412554307</t>
  </si>
  <si>
    <t>14075.858062991572</t>
  </si>
  <si>
    <t>14016.43752888563</t>
  </si>
  <si>
    <t>13866.320786809923</t>
  </si>
  <si>
    <t>13813.155868400498</t>
  </si>
  <si>
    <t>13944.506965696035</t>
  </si>
  <si>
    <t>13831.921513180669</t>
  </si>
  <si>
    <t>13894.470456289557</t>
  </si>
  <si>
    <t>13728.716478436629</t>
  </si>
  <si>
    <t>13772.499776765348</t>
  </si>
  <si>
    <t>13860.068778041545</t>
  </si>
  <si>
    <t>13709.953238275215</t>
  </si>
  <si>
    <t>13835.047517564859</t>
  </si>
  <si>
    <t>13700.57161819451</t>
  </si>
  <si>
    <t>13613.003819227692</t>
  </si>
  <si>
    <t>13387.831711887578</t>
  </si>
  <si>
    <t>13262.738634907315</t>
  </si>
  <si>
    <t>13319.03076001031</t>
  </si>
  <si>
    <t>13344.049615868238</t>
  </si>
  <si>
    <t>13340.922409174671</t>
  </si>
  <si>
    <t>13159.533600163275</t>
  </si>
  <si>
    <t>13243.972990127144</t>
  </si>
  <si>
    <t>13672.424353333634</t>
  </si>
  <si>
    <t>13519.184011492494</t>
  </si>
  <si>
    <t>13397.212129658907</t>
  </si>
  <si>
    <t>13581.730549982625</t>
  </si>
  <si>
    <t>13409.723361051938</t>
  </si>
  <si>
    <t>13437.871828222193</t>
  </si>
  <si>
    <t>13584.856554366816</t>
  </si>
  <si>
    <t>13509.79998679303</t>
  </si>
  <si>
    <t>13575.47613659549</t>
  </si>
  <si>
    <t>13444.125039299952</t>
  </si>
  <si>
    <t>13462.890684080121</t>
  </si>
  <si>
    <t>13425.314909072777</t>
  </si>
  <si>
    <t>13544.301456719462</t>
  </si>
  <si>
    <t>13472.283124945234</t>
  </si>
  <si>
    <t>13475.415140876317</t>
  </si>
  <si>
    <t>13415.920063588906</t>
  </si>
  <si>
    <t>13390.871149996514</t>
  </si>
  <si>
    <t>13616.318586184312</t>
  </si>
  <si>
    <t>13538.038627166676</t>
  </si>
  <si>
    <t>13528.646186301561</t>
  </si>
  <si>
    <t>13278.148634211993</t>
  </si>
  <si>
    <t>13494.2024272253</t>
  </si>
  <si>
    <t>13597.532502144708</t>
  </si>
  <si>
    <t>13585.006843039133</t>
  </si>
  <si>
    <t>13550.56308396287</t>
  </si>
  <si>
    <t>13318.852818222285</t>
  </si>
  <si>
    <t>13058.962825267607</t>
  </si>
  <si>
    <t>13249.967704688519</t>
  </si>
  <si>
    <t>13256.230534241306</t>
  </si>
  <si>
    <t>13184.212202467077</t>
  </si>
  <si>
    <t>12936.846666308593</t>
  </si>
  <si>
    <t>13037.044725296917</t>
  </si>
  <si>
    <t>13018.258641257313</t>
  </si>
  <si>
    <t>13315.72200460058</t>
  </si>
  <si>
    <t>12924.321007203018</t>
  </si>
  <si>
    <t>12855.434691359873</t>
  </si>
  <si>
    <t>13002.600966220654</t>
  </si>
  <si>
    <t>13259.36255017239</t>
  </si>
  <si>
    <t>13444.10219542176</t>
  </si>
  <si>
    <t>13453.49583859625</t>
  </si>
  <si>
    <t>13359.561811470092</t>
  </si>
  <si>
    <t>13046.438368471408</t>
  </si>
  <si>
    <t>13021.389454879016</t>
  </si>
  <si>
    <t>13209.262318368848</t>
  </si>
  <si>
    <t>13024.52026850072</t>
  </si>
  <si>
    <t>12564.231752950633</t>
  </si>
  <si>
    <t>12288.685287268672</t>
  </si>
  <si>
    <t>12617.464000685257</t>
  </si>
  <si>
    <t>12836.64740501089</t>
  </si>
  <si>
    <t>12752.103414131087</t>
  </si>
  <si>
    <t>12927.453023134101</t>
  </si>
  <si>
    <t>12651.906557452141</t>
  </si>
  <si>
    <t>11080.037333690341</t>
  </si>
  <si>
    <t>11368.109458477878</t>
  </si>
  <si>
    <t>10867.11435429874</t>
  </si>
  <si>
    <t>9949.669339129647</t>
  </si>
  <si>
    <t>10838.933424775265</t>
  </si>
  <si>
    <t>9805.63267558119</t>
  </si>
  <si>
    <t>10027.949298147283</t>
  </si>
  <si>
    <t>9182.52201359773</t>
  </si>
  <si>
    <t>9126.159553396092</t>
  </si>
  <si>
    <t>9376.430388073695</t>
  </si>
  <si>
    <t>9136.291585691903</t>
  </si>
  <si>
    <t>9391.573142280495</t>
  </si>
  <si>
    <t>9168.743066222929</t>
  </si>
  <si>
    <t>9402.390578553375</t>
  </si>
  <si>
    <t>9473.782344803923</t>
  </si>
  <si>
    <t>9744.207483886934</t>
  </si>
  <si>
    <t>10317.511727446828</t>
  </si>
  <si>
    <t>10518.708587533867</t>
  </si>
  <si>
    <t>10916.776161486405</t>
  </si>
  <si>
    <t>11275.900136568956</t>
  </si>
  <si>
    <t>11193.69010575791</t>
  </si>
  <si>
    <t>11148.259358274661</t>
  </si>
  <si>
    <t>11187.201300569415</t>
  </si>
  <si>
    <t>11477.09782494361</t>
  </si>
  <si>
    <t>11379.744211638148</t>
  </si>
  <si>
    <t>11273.735821026765</t>
  </si>
  <si>
    <t>11256.429579565387</t>
  </si>
  <si>
    <t>11215.325806591289</t>
  </si>
  <si>
    <t>11500.893699881099</t>
  </si>
  <si>
    <t>11552.816565703311</t>
  </si>
  <si>
    <t>11615.555211223173</t>
  </si>
  <si>
    <t>11522.528572426862</t>
  </si>
  <si>
    <t>11606.901262204867</t>
  </si>
  <si>
    <t>11576.614097216034</t>
  </si>
  <si>
    <t>11862.18281879346</t>
  </si>
  <si>
    <t>12028.764711094895</t>
  </si>
  <si>
    <t>11630.698793717589</t>
  </si>
  <si>
    <t>11734.542040499164</t>
  </si>
  <si>
    <t>11600.411628728754</t>
  </si>
  <si>
    <t>11788.627565288336</t>
  </si>
  <si>
    <t>11557.142711924847</t>
  </si>
  <si>
    <t>11643.680545532663</t>
  </si>
  <si>
    <t>11795.118027052064</t>
  </si>
  <si>
    <t>11736.706356041355</t>
  </si>
  <si>
    <t>11853.528869775155</t>
  </si>
  <si>
    <t>11864.347134335652</t>
  </si>
  <si>
    <t>11717.23497075017</t>
  </si>
  <si>
    <t>11137.442750289396</t>
  </si>
  <si>
    <t>11323.496856169633</t>
  </si>
  <si>
    <t>11585.268046234338</t>
  </si>
  <si>
    <t>11613.39089568098</t>
  </si>
  <si>
    <t>11676.129541200839</t>
  </si>
  <si>
    <t>11931.412754364665</t>
  </si>
  <si>
    <t>11898.961273833638</t>
  </si>
  <si>
    <t>11935.774516953714</t>
  </si>
  <si>
    <t>12087.356948806022</t>
  </si>
  <si>
    <t>12442.491890726997</t>
  </si>
  <si>
    <t>12810.620180489675</t>
  </si>
  <si>
    <t>12775.972909487025</t>
  </si>
  <si>
    <t>13126.776735460766</t>
  </si>
  <si>
    <t>13265.366647758983</t>
  </si>
  <si>
    <t>13315.171582145533</t>
  </si>
  <si>
    <t>13772.083193244647</t>
  </si>
  <si>
    <t>13562.03359511132</t>
  </si>
  <si>
    <t>13659.479976629842</t>
  </si>
  <si>
    <t>13925.830768926766</t>
  </si>
  <si>
    <t>13910.673933830481</t>
  </si>
  <si>
    <t>13891.18432621173</t>
  </si>
  <si>
    <t>14140.211483007328</t>
  </si>
  <si>
    <t>13821.888955918814</t>
  </si>
  <si>
    <t>13724.443402687908</t>
  </si>
  <si>
    <t>13973.472216058739</t>
  </si>
  <si>
    <t>13728.774518635144</t>
  </si>
  <si>
    <t>13648.652600905561</t>
  </si>
  <si>
    <t>13672.473324471548</t>
  </si>
  <si>
    <t>14057.92359316032</t>
  </si>
  <si>
    <t>14008.11865877377</t>
  </si>
  <si>
    <t>14878.63237807488</t>
  </si>
  <si>
    <t>15067.029709622499</t>
  </si>
  <si>
    <t>14231.161604748806</t>
  </si>
  <si>
    <t>14454.20455072384</t>
  </si>
  <si>
    <t>14590.626834329398</t>
  </si>
  <si>
    <t>14670.74875205898</t>
  </si>
  <si>
    <t>14906.785874163337</t>
  </si>
  <si>
    <t>15114.669500179238</t>
  </si>
  <si>
    <t>15012.892831001098</t>
  </si>
  <si>
    <t>15417.83270730862</t>
  </si>
  <si>
    <t>15506.618513507905</t>
  </si>
  <si>
    <t>15082.185716431164</t>
  </si>
  <si>
    <t>15123.330075498476</t>
  </si>
  <si>
    <t>15261.92081608431</t>
  </si>
  <si>
    <t>14971.748471933786</t>
  </si>
  <si>
    <t>15411.337275819193</t>
  </si>
  <si>
    <t>15783.795024953875</t>
  </si>
  <si>
    <t>15580.243343172826</t>
  </si>
  <si>
    <t>15632.213421389184</t>
  </si>
  <si>
    <t>15287.904198617258</t>
  </si>
  <si>
    <t>15638.708852878612</t>
  </si>
  <si>
    <t>15337.71078957904</t>
  </si>
  <si>
    <t>15510.948801167524</t>
  </si>
  <si>
    <t>15805.449776402436</t>
  </si>
  <si>
    <t>15974.355843756068</t>
  </si>
  <si>
    <t>16021.995634312809</t>
  </si>
  <si>
    <t>16318.666723103228</t>
  </si>
  <si>
    <t>16299.175458909243</t>
  </si>
  <si>
    <t>16095.620463977726</t>
  </si>
  <si>
    <t>15324.719926600183</t>
  </si>
  <si>
    <t>15482.796961654303</t>
  </si>
  <si>
    <t>15300.900031321813</t>
  </si>
  <si>
    <t>15391.847668200442</t>
  </si>
  <si>
    <t>15277.07847946821</t>
  </si>
  <si>
    <t>15339.877589984082</t>
  </si>
  <si>
    <t>15458.975409800698</t>
  </si>
  <si>
    <t>15822.772583616143</t>
  </si>
  <si>
    <t>15848.760935874789</t>
  </si>
  <si>
    <t>15801.119488742816</t>
  </si>
  <si>
    <t>15781.631537699299</t>
  </si>
  <si>
    <t>15896.40072643153</t>
  </si>
  <si>
    <t>16097.956235056557</t>
  </si>
  <si>
    <t>15280.890259079833</t>
  </si>
  <si>
    <t>15566.972518979555</t>
  </si>
  <si>
    <t>16700.462586827533</t>
  </si>
  <si>
    <t>17045.06005369004</t>
  </si>
  <si>
    <t>16956.203014755723</t>
  </si>
  <si>
    <t>16810.994256113205</t>
  </si>
  <si>
    <t>17016.888335274016</t>
  </si>
  <si>
    <t>16693.96052903717</t>
  </si>
  <si>
    <t>17302.968938598504</t>
  </si>
  <si>
    <t>16995.21370492266</t>
  </si>
  <si>
    <t>17448.176040665792</t>
  </si>
  <si>
    <t>17669.239379237137</t>
  </si>
  <si>
    <t>17352.815287365884</t>
  </si>
  <si>
    <t>17320.306654989312</t>
  </si>
  <si>
    <t>16899.85295162275</t>
  </si>
  <si>
    <t>16709.131445022937</t>
  </si>
  <si>
    <t>16022.101655127733</t>
  </si>
  <si>
    <t>16212.82481830278</t>
  </si>
  <si>
    <t>15762.029282964688</t>
  </si>
  <si>
    <t>16284.344140846288</t>
  </si>
  <si>
    <t>16921.525925398877</t>
  </si>
  <si>
    <t>16553.08702777997</t>
  </si>
  <si>
    <t>16949.69930039013</t>
  </si>
  <si>
    <t>17086.239200837248</t>
  </si>
  <si>
    <t>17214.10858651373</t>
  </si>
  <si>
    <t>17008.217820503378</t>
  </si>
  <si>
    <t>17179.434810307343</t>
  </si>
  <si>
    <t>17365.82105952184</t>
  </si>
  <si>
    <t>17309.472652964105</t>
  </si>
  <si>
    <t>17140.422463565177</t>
  </si>
  <si>
    <t>16934.530040979596</t>
  </si>
  <si>
    <t>17231.447959479767</t>
  </si>
  <si>
    <t>17374.48991771725</t>
  </si>
  <si>
    <t>17439.508839045622</t>
  </si>
  <si>
    <t>18072.35370963766</t>
  </si>
  <si>
    <t>18826.57253441675</t>
  </si>
  <si>
    <t>18661.85925897838</t>
  </si>
  <si>
    <t>19062.80513239863</t>
  </si>
  <si>
    <t>18739.878982737013</t>
  </si>
  <si>
    <t>18419.12294663091</t>
  </si>
  <si>
    <t>18224.06783922101</t>
  </si>
  <si>
    <t>18503.646384755135</t>
  </si>
  <si>
    <t>18551.325933117478</t>
  </si>
  <si>
    <t>18527.486158936306</t>
  </si>
  <si>
    <t>19017.2907278661</t>
  </si>
  <si>
    <t>19433.41248699781</t>
  </si>
  <si>
    <t>19699.988573526447</t>
  </si>
  <si>
    <t>19745.501321483745</t>
  </si>
  <si>
    <t>19400.902198046002</t>
  </si>
  <si>
    <t>19546.110956688528</t>
  </si>
  <si>
    <t>19086.64656315503</t>
  </si>
  <si>
    <t>19010.790326650975</t>
  </si>
  <si>
    <t>18921.93328771666</t>
  </si>
  <si>
    <t>18345.433510531897</t>
  </si>
  <si>
    <t>18321.593736350726</t>
  </si>
  <si>
    <t>18581.669421664235</t>
  </si>
  <si>
    <t>19374.895623459794</t>
  </si>
  <si>
    <t>18763.720413493415</t>
  </si>
  <si>
    <t>19468.087919779427</t>
  </si>
  <si>
    <t>19556.94992843944</t>
  </si>
  <si>
    <t>19814.853843622208</t>
  </si>
  <si>
    <t>20426.44154082166</t>
  </si>
  <si>
    <t>20474.15422068866</t>
  </si>
  <si>
    <t>20246.434762830264</t>
  </si>
  <si>
    <t>20337.521552028484</t>
  </si>
  <si>
    <t>20814.646694123265</t>
  </si>
  <si>
    <t>20712.715963448434</t>
  </si>
  <si>
    <t>20888.382514328805</t>
  </si>
  <si>
    <t>20877.541886002662</t>
  </si>
  <si>
    <t>21152.97071057759</t>
  </si>
  <si>
    <t>21244.05749977581</t>
  </si>
  <si>
    <t>21272.25241024509</t>
  </si>
  <si>
    <t>20821.15206506409</t>
  </si>
  <si>
    <t>21215.865902456986</t>
  </si>
  <si>
    <t>21291.77017964281</t>
  </si>
  <si>
    <t>21664.794477507254</t>
  </si>
  <si>
    <t>21682.145446499926</t>
  </si>
  <si>
    <t>21781.907720194475</t>
  </si>
  <si>
    <t>21710.33870039398</t>
  </si>
  <si>
    <t>21903.35787684226</t>
  </si>
  <si>
    <t>21447.9206177007</t>
  </si>
  <si>
    <t>21565.033860387928</t>
  </si>
  <si>
    <t>21666.96459106276</t>
  </si>
  <si>
    <t>21608.40796971915</t>
  </si>
  <si>
    <t>21870.82605241242</t>
  </si>
  <si>
    <t>22215.657096382813</t>
  </si>
  <si>
    <t>22306.743885581025</t>
  </si>
  <si>
    <t>21020.67826902843</t>
  </si>
  <si>
    <t>21313.458062596037</t>
  </si>
  <si>
    <t>21617.081797640247</t>
  </si>
  <si>
    <t>21478.283985150265</t>
  </si>
  <si>
    <t>20699.70356499154</t>
  </si>
  <si>
    <t>20283.301844645415</t>
  </si>
  <si>
    <t>20211.73613799538</t>
  </si>
  <si>
    <t>20576.08495136349</t>
  </si>
  <si>
    <t>20545.721583913924</t>
  </si>
  <si>
    <t>20836.332920501256</t>
  </si>
  <si>
    <t>20940.43542130683</t>
  </si>
  <si>
    <t>21218.03435943726</t>
  </si>
  <si>
    <t>21168.153222589986</t>
  </si>
  <si>
    <t>21406.713308774524</t>
  </si>
  <si>
    <t>20777.779612308106</t>
  </si>
  <si>
    <t>20758.25852975992</t>
  </si>
  <si>
    <t>20693.19653747548</t>
  </si>
  <si>
    <t>20493.671990086375</t>
  </si>
  <si>
    <t>20988.14644459859</t>
  </si>
  <si>
    <t>20623.79597465526</t>
  </si>
  <si>
    <t>20370.053376458316</t>
  </si>
  <si>
    <t>20467.648849747828</t>
  </si>
  <si>
    <t>20378.728860954652</t>
  </si>
  <si>
    <t>20452.467994310668</t>
  </si>
  <si>
    <t>19389.781608505444</t>
  </si>
  <si>
    <t>19120.85649829611</t>
  </si>
  <si>
    <t>19619.667866768883</t>
  </si>
  <si>
    <t>19777.98510523182</t>
  </si>
  <si>
    <t>19968.835824699825</t>
  </si>
  <si>
    <t>20454.634794715705</t>
  </si>
  <si>
    <t>20508.852845523536</t>
  </si>
  <si>
    <t>20265.95418880321</t>
  </si>
  <si>
    <t>20161.853344572875</t>
  </si>
  <si>
    <t>20144.4924361288</t>
  </si>
  <si>
    <t>20185.726250258704</t>
  </si>
  <si>
    <t>19918.79234347969</t>
  </si>
  <si>
    <t>19584.5849164799</t>
  </si>
  <si>
    <t>19580.244689368883</t>
  </si>
  <si>
    <t>19426.163313777273</t>
  </si>
  <si>
    <t>19975.218609073396</t>
  </si>
  <si>
    <t>20157.51311746185</t>
  </si>
  <si>
    <t>19964.36638472062</t>
  </si>
  <si>
    <t>19762.539197757338</t>
  </si>
  <si>
    <t>19658.372090517674</t>
  </si>
  <si>
    <t>19573.734348702354</t>
  </si>
  <si>
    <t>19031.189394072753</t>
  </si>
  <si>
    <t>19651.861749851145</t>
  </si>
  <si>
    <t>19923.134227165945</t>
  </si>
  <si>
    <t>19851.517166683676</t>
  </si>
  <si>
    <t>19970.87672538714</t>
  </si>
  <si>
    <t>19625.818730609804</t>
  </si>
  <si>
    <t>19606.286052034986</t>
  </si>
  <si>
    <t>19947.007132851773</t>
  </si>
  <si>
    <t>20335.467398739296</t>
  </si>
  <si>
    <t>20216.10784003583</t>
  </si>
  <si>
    <t>19825.475804017573</t>
  </si>
  <si>
    <t>20276.872676165316</t>
  </si>
  <si>
    <t>19812.455122684514</t>
  </si>
  <si>
    <t>20569.84794561044</t>
  </si>
  <si>
    <t>20530.784245036048</t>
  </si>
  <si>
    <t>20472.189522462068</t>
  </si>
  <si>
    <t>20940.948959629124</t>
  </si>
  <si>
    <t>21570.301769629543</t>
  </si>
  <si>
    <t>21835.06390627782</t>
  </si>
  <si>
    <t>21641.91717353658</t>
  </si>
  <si>
    <t>21533.408182610656</t>
  </si>
  <si>
    <t>21116.734783926287</t>
  </si>
  <si>
    <t>21374.9849233328</t>
  </si>
  <si>
    <t>21296.857522184007</t>
  </si>
  <si>
    <t>21388.007261241088</t>
  </si>
  <si>
    <t>BuySell</t>
  </si>
  <si>
    <t>buy</t>
  </si>
  <si>
    <t>22.564029354426722</t>
  </si>
  <si>
    <t>35.3298831584736</t>
  </si>
  <si>
    <t>33.76940808416318</t>
  </si>
  <si>
    <t>40.02350574558726</t>
  </si>
  <si>
    <t>39.325351291432206</t>
  </si>
  <si>
    <t>sell</t>
  </si>
  <si>
    <t>32.625961833750836</t>
  </si>
  <si>
    <t>34.61118972618752</t>
  </si>
  <si>
    <t>38.39186226279836</t>
  </si>
  <si>
    <t>27.80092560373673</t>
  </si>
  <si>
    <t>Trades - Net Profit/Loss</t>
  </si>
  <si>
    <t>pnlplus</t>
  </si>
  <si>
    <t>3137.5429057415413</t>
  </si>
  <si>
    <t>1108.8728183279911</t>
  </si>
  <si>
    <t>pnlminus</t>
  </si>
  <si>
    <t>-683.4483823040063</t>
  </si>
  <si>
    <t>-4299.034191087009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</si>
  <si>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</si>
  <si>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</si>
  <si>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</si>
  <si>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</si>
  <si>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</si>
  <si>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</si>
  <si>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</si>
  <si>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</si>
  <si>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</si>
  <si>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</si>
  <si>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</si>
  <si>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</si>
  <si>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</si>
  <si>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</si>
  <si>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35634.67</t>
  </si>
  <si>
    <t xml:space="preserve"> percD</t>
  </si>
  <si>
    <t xml:space="preserve"> percDSlow</t>
  </si>
  <si>
    <t>28.22213669797451</t>
  </si>
  <si>
    <t>27.83688603652728</t>
  </si>
  <si>
    <t>27.19479984869699</t>
  </si>
  <si>
    <t>27.214555549996764</t>
  </si>
  <si>
    <t>27.086138143715065</t>
  </si>
  <si>
    <t>27.82700822555627</t>
  </si>
  <si>
    <t>27.165165773472758</t>
  </si>
  <si>
    <t>26.58234824008956</t>
  </si>
  <si>
    <t>25.703183696834753</t>
  </si>
  <si>
    <t>26.236609666605514</t>
  </si>
  <si>
    <t>25.426593226932834</t>
  </si>
  <si>
    <t>26.088438964899343</t>
  </si>
  <si>
    <t>26.04892334341577</t>
  </si>
  <si>
    <t>26.99723524587515</t>
  </si>
  <si>
    <t>26.997232898070465</t>
  </si>
  <si>
    <t>26.651497392952642</t>
  </si>
  <si>
    <t>27.184922495835853</t>
  </si>
  <si>
    <t>25.989654814772365</t>
  </si>
  <si>
    <t>26.404540530973325</t>
  </si>
  <si>
    <t>28.81483150506573</t>
  </si>
  <si>
    <t>28.686415620071806</t>
  </si>
  <si>
    <t>28.518485947715185</t>
  </si>
  <si>
    <t>28.597512697420388</t>
  </si>
  <si>
    <t>28.686411975278602</t>
  </si>
  <si>
    <t>28.380185739084894</t>
  </si>
  <si>
    <t>28.439463636940157</t>
  </si>
  <si>
    <t>29.180325480692975</t>
  </si>
  <si>
    <t>29.150688611157634</t>
  </si>
  <si>
    <t>28.429578318800218</t>
  </si>
  <si>
    <t>28.557995087393326</t>
  </si>
  <si>
    <t>28.409821759222634</t>
  </si>
  <si>
    <t>28.192504906977838</t>
  </si>
  <si>
    <t>28.13323299253883</t>
  </si>
  <si>
    <t>27.97518319905351</t>
  </si>
  <si>
    <t>27.787494659423828</t>
  </si>
  <si>
    <t>27.668953996775723</t>
  </si>
  <si>
    <t>27.659081126941754</t>
  </si>
  <si>
    <t>27.491149529835987</t>
  </si>
  <si>
    <t>27.846761765897323</t>
  </si>
  <si>
    <t>27.74797977747195</t>
  </si>
  <si>
    <t>27.698588532565964</t>
  </si>
  <si>
    <t>27.994935903426768</t>
  </si>
  <si>
    <t>27.87639438515539</t>
  </si>
  <si>
    <t>28.08384034300796</t>
  </si>
  <si>
    <t>28.024573995718754</t>
  </si>
  <si>
    <t>28.706168239923766</t>
  </si>
  <si>
    <t>28.370311929262883</t>
  </si>
  <si>
    <t>28.113476259923743</t>
  </si>
  <si>
    <t>28.29128618180423</t>
  </si>
  <si>
    <t>28.390065703452944</t>
  </si>
  <si>
    <t>28.814829385816775</t>
  </si>
  <si>
    <t>29.45691857070768</t>
  </si>
  <si>
    <t>28.79507763510835</t>
  </si>
  <si>
    <t>28.85434395227128</t>
  </si>
  <si>
    <t>28.637018986868043</t>
  </si>
  <si>
    <t>28.814831169811136</t>
  </si>
  <si>
    <t>29.130937289330397</t>
  </si>
  <si>
    <t>29.002515372661602</t>
  </si>
  <si>
    <t>29.269227522775843</t>
  </si>
  <si>
    <t>28.627144382665204</t>
  </si>
  <si>
    <t>27.876398990529225</t>
  </si>
  <si>
    <t>27.767735693698167</t>
  </si>
  <si>
    <t>27.836889181508532</t>
  </si>
  <si>
    <t>27.58005370840135</t>
  </si>
  <si>
    <t>28.3604360131039</t>
  </si>
  <si>
    <t>28.65677657481296</t>
  </si>
  <si>
    <t>28.459211629127154</t>
  </si>
  <si>
    <t>29.05190582263859</t>
  </si>
  <si>
    <t>29.209964323292784</t>
  </si>
  <si>
    <t>29.624845802329478</t>
  </si>
  <si>
    <t>29.13093700372272</t>
  </si>
  <si>
    <t>29.437161002737792</t>
  </si>
  <si>
    <t>29.664359475279944</t>
  </si>
  <si>
    <t>28.646898943788766</t>
  </si>
  <si>
    <t>29.042031030935338</t>
  </si>
  <si>
    <t>29.11117498877273</t>
  </si>
  <si>
    <t>29.63472148396419</t>
  </si>
  <si>
    <t>29.48655704651858</t>
  </si>
  <si>
    <t>28.745681948080655</t>
  </si>
  <si>
    <t>29.022270147734783</t>
  </si>
  <si>
    <t>28.804953037940066</t>
  </si>
  <si>
    <t>28.99263833835964</t>
  </si>
  <si>
    <t>29.02227610915799</t>
  </si>
  <si>
    <t>29.209961192644396</t>
  </si>
  <si>
    <t>29.08154138220398</t>
  </si>
  <si>
    <t>29.684113685733703</t>
  </si>
  <si>
    <t>29.506305945151365</t>
  </si>
  <si>
    <t>29.861921854928585</t>
  </si>
  <si>
    <t>29.26922642493822</t>
  </si>
  <si>
    <t>28.854341524030538</t>
  </si>
  <si>
    <t>28.99263663167877</t>
  </si>
  <si>
    <t>28.676536057777387</t>
  </si>
  <si>
    <t>27.955425219097688</t>
  </si>
  <si>
    <t>28.15298860176751</t>
  </si>
  <si>
    <t>27.777616701979753</t>
  </si>
  <si>
    <t>27.925786844082555</t>
  </si>
  <si>
    <t>28.064086699788607</t>
  </si>
  <si>
    <t>28.429578788153126</t>
  </si>
  <si>
    <t>28.17274696796721</t>
  </si>
  <si>
    <t>28.16286318272617</t>
  </si>
  <si>
    <t>27.856643317256747</t>
  </si>
  <si>
    <t>27.599807317331408</t>
  </si>
  <si>
    <t>27.510905042174944</t>
  </si>
  <si>
    <t>26.473685791820643</t>
  </si>
  <si>
    <t>26.483565246464046</t>
  </si>
  <si>
    <t>26.888572117090472</t>
  </si>
  <si>
    <t>27.45163494412983</t>
  </si>
  <si>
    <t>27.204677496447452</t>
  </si>
  <si>
    <t>27.125652573292932</t>
  </si>
  <si>
    <t>24.9623150597235</t>
  </si>
  <si>
    <t>22.86813141933021</t>
  </si>
  <si>
    <t>23.549729371109034</t>
  </si>
  <si>
    <t>23.88558822785797</t>
  </si>
  <si>
    <t>24.083149360166175</t>
  </si>
  <si>
    <t>23.71765846710681</t>
  </si>
  <si>
    <t>23.15460056704197</t>
  </si>
  <si>
    <t>21.129557651823816</t>
  </si>
  <si>
    <t>22.433485787472723</t>
  </si>
  <si>
    <t>22.087749817468595</t>
  </si>
  <si>
    <t>23.20399171890785</t>
  </si>
  <si>
    <t>23.223749182030165</t>
  </si>
  <si>
    <t>23.273135959638577</t>
  </si>
  <si>
    <t>23.21386668969435</t>
  </si>
  <si>
    <t>23.18423348341511</t>
  </si>
  <si>
    <t>23.786805049294916</t>
  </si>
  <si>
    <t>24.784505653383675</t>
  </si>
  <si>
    <t>23.94485917072761</t>
  </si>
  <si>
    <t>23.99424702427023</t>
  </si>
  <si>
    <t>24.58693970840037</t>
  </si>
  <si>
    <t>24.073279462000233</t>
  </si>
  <si>
    <t>24.201693762592075</t>
  </si>
  <si>
    <t>23.213865696224584</t>
  </si>
  <si>
    <t>23.846072799128017</t>
  </si>
  <si>
    <t>23.362040966815307</t>
  </si>
  <si>
    <t>23.99425208310841</t>
  </si>
  <si>
    <t>23.549726762551334</t>
  </si>
  <si>
    <t>25.298177077846415</t>
  </si>
  <si>
    <t>25.525373719508757</t>
  </si>
  <si>
    <t>25.78221479286195</t>
  </si>
  <si>
    <t>26.542840799156643</t>
  </si>
  <si>
    <t>26.206979960690955</t>
  </si>
  <si>
    <t>25.75257511527689</t>
  </si>
  <si>
    <t>22.779223521485648</t>
  </si>
  <si>
    <t>18.274747355319306</t>
  </si>
  <si>
    <t>19.321842077875303</t>
  </si>
  <si>
    <t>19.134151843444364</t>
  </si>
  <si>
    <t>19.193423636359825</t>
  </si>
  <si>
    <t>19.16379034635231</t>
  </si>
  <si>
    <t>19.410743218159094</t>
  </si>
  <si>
    <t>19.6379456233355</t>
  </si>
  <si>
    <t>19.805876422434135</t>
  </si>
  <si>
    <t>19.815754624509612</t>
  </si>
  <si>
    <t>19.89477558908686</t>
  </si>
  <si>
    <t>19.79599890594243</t>
  </si>
  <si>
    <t>20.35905661264613</t>
  </si>
  <si>
    <t>20.66528085747134</t>
  </si>
  <si>
    <t>20.98138600366425</t>
  </si>
  <si>
    <t>21.366637563667027</t>
  </si>
  <si>
    <t>20.18124505463893</t>
  </si>
  <si>
    <t>20.4084503515009</t>
  </si>
  <si>
    <t>20.9122363964893</t>
  </si>
  <si>
    <t>20.84309300442566</t>
  </si>
  <si>
    <t>21.030780255024844</t>
  </si>
  <si>
    <t>21.366634612432428</t>
  </si>
  <si>
    <t>21.109799673859357</t>
  </si>
  <si>
    <t>21.504935220515836</t>
  </si>
  <si>
    <t>21.86054608884569</t>
  </si>
  <si>
    <t>22.354460714237575</t>
  </si>
  <si>
    <t>22.393973520649332</t>
  </si>
  <si>
    <t>22.552022986551044</t>
  </si>
  <si>
    <t>21.099924735270804</t>
  </si>
  <si>
    <t>20.37881066698052</t>
  </si>
  <si>
    <t>20.11209872844088</t>
  </si>
  <si>
    <t>20.013317153472723</t>
  </si>
  <si>
    <t>19.825628142702957</t>
  </si>
  <si>
    <t>20.368935462469903</t>
  </si>
  <si>
    <t>19.519406063004226</t>
  </si>
  <si>
    <t>19.687336614026815</t>
  </si>
  <si>
    <t>19.726848426001556</t>
  </si>
  <si>
    <t>20.606008382098366</t>
  </si>
  <si>
    <t>20.31953848833942</t>
  </si>
  <si>
    <t>20.546744347255693</t>
  </si>
  <si>
    <t>20.151612194608735</t>
  </si>
  <si>
    <t>20.003440750260424</t>
  </si>
  <si>
    <t>18.887197074677918</t>
  </si>
  <si>
    <t>18.788417121973456</t>
  </si>
  <si>
    <t>18.80817329931421</t>
  </si>
  <si>
    <t>18.571093361254984</t>
  </si>
  <si>
    <t>18.49207042602231</t>
  </si>
  <si>
    <t>18.44267386061969</t>
  </si>
  <si>
    <t>17.948763440689525</t>
  </si>
  <si>
    <t>17.28692374108409</t>
  </si>
  <si>
    <t>17.573391610788953</t>
  </si>
  <si>
    <t>17.701811147103257</t>
  </si>
  <si>
    <t>17.652423184256932</t>
  </si>
  <si>
    <t>17.81047342100161</t>
  </si>
  <si>
    <t>17.840104170581053</t>
  </si>
  <si>
    <t>18.422917129075117</t>
  </si>
  <si>
    <t>18.284623352202946</t>
  </si>
  <si>
    <t>18.274747258340312</t>
  </si>
  <si>
    <t>18.38340619617452</t>
  </si>
  <si>
    <t>18.05742506595851</t>
  </si>
  <si>
    <t>17.33631513207779</t>
  </si>
  <si>
    <t>16.89178834232715</t>
  </si>
  <si>
    <t>17.662297031159746</t>
  </si>
  <si>
    <t>17.97840136572812</t>
  </si>
  <si>
    <t>18.96622722711549</t>
  </si>
  <si>
    <t>18.215479024956437</t>
  </si>
  <si>
    <t>18.768659427717914</t>
  </si>
  <si>
    <t>18.274747229967538</t>
  </si>
  <si>
    <t>19.756480361197674</t>
  </si>
  <si>
    <t>19.94417259445911</t>
  </si>
  <si>
    <t>20.082463942488296</t>
  </si>
  <si>
    <t>20.655407393877177</t>
  </si>
  <si>
    <t>20.9715069242657</t>
  </si>
  <si>
    <t>21.49505043029785</t>
  </si>
  <si>
    <t>21.485173722542218</t>
  </si>
  <si>
    <t>21.7123750222196</t>
  </si>
  <si>
    <t>21.722253876904222</t>
  </si>
  <si>
    <t>22.097625526373424</t>
  </si>
  <si>
    <t>22.2655568990768</t>
  </si>
  <si>
    <t>21.821037192119743</t>
  </si>
  <si>
    <t>21.613593909350218</t>
  </si>
  <si>
    <t>22.334707283074213</t>
  </si>
  <si>
    <t>22.30506900031226</t>
  </si>
  <si>
    <t>22.423611115133678</t>
  </si>
  <si>
    <t>22.127261752251727</t>
  </si>
  <si>
    <t>21.979087079419276</t>
  </si>
  <si>
    <t>22.403852433883294</t>
  </si>
  <si>
    <t>22.37421506328093</t>
  </si>
  <si>
    <t>22.048234383616855</t>
  </si>
  <si>
    <t>22.166773928855132</t>
  </si>
  <si>
    <t>21.80127834995784</t>
  </si>
  <si>
    <t>22.018601133191986</t>
  </si>
  <si>
    <t>21.850671435754464</t>
  </si>
  <si>
    <t>21.959335219073097</t>
  </si>
  <si>
    <t>21.65310537873141</t>
  </si>
  <si>
    <t>22.186531240016922</t>
  </si>
  <si>
    <t>22.295191790065033</t>
  </si>
  <si>
    <t>22.51251668479491</t>
  </si>
  <si>
    <t>22.63104660221715</t>
  </si>
  <si>
    <t>22.611297651544294</t>
  </si>
  <si>
    <t>23.0064288793245</t>
  </si>
  <si>
    <t>23.342281820410776</t>
  </si>
  <si>
    <t>23.450945014260824</t>
  </si>
  <si>
    <t>23.47070545762852</t>
  </si>
  <si>
    <t>22.957031867059193</t>
  </si>
  <si>
    <t>22.719956170511697</t>
  </si>
  <si>
    <t>23.273139463129237</t>
  </si>
  <si>
    <t>23.10520665477535</t>
  </si>
  <si>
    <t>23.026183233504312</t>
  </si>
  <si>
    <t>22.344587873149727</t>
  </si>
  <si>
    <t>22.018605021785643</t>
  </si>
  <si>
    <t>22.45324615863022</t>
  </si>
  <si>
    <t>22.621174039642067</t>
  </si>
  <si>
    <t>23.23362384494327</t>
  </si>
  <si>
    <t>23.233624851548516</t>
  </si>
  <si>
    <t>23.40155682795286</t>
  </si>
  <si>
    <t>23.302771903874987</t>
  </si>
  <si>
    <t>23.421309611577723</t>
  </si>
  <si>
    <t>23.62875188190508</t>
  </si>
  <si>
    <t>23.855950966316456</t>
  </si>
  <si>
    <t>23.51021461421674</t>
  </si>
  <si>
    <t>23.105203693834326</t>
  </si>
  <si>
    <t>22.63105458975837</t>
  </si>
  <si>
    <t>22.59154013452208</t>
  </si>
  <si>
    <t>22.87801012873724</t>
  </si>
  <si>
    <t>23.292893011969188</t>
  </si>
  <si>
    <t>23.144721701132518</t>
  </si>
  <si>
    <t>23.500337159413796</t>
  </si>
  <si>
    <t>22.9471542346115</t>
  </si>
  <si>
    <t>21.751889486962867</t>
  </si>
  <si>
    <t>21.929693707089513</t>
  </si>
  <si>
    <t>22.226045306623195</t>
  </si>
  <si>
    <t>22.749595331119565</t>
  </si>
  <si>
    <t>23.243503319309916</t>
  </si>
  <si>
    <t>23.61887296877777</t>
  </si>
  <si>
    <t>24.191816419484102</t>
  </si>
  <si>
    <t>24.596822681916198</t>
  </si>
  <si>
    <t>25.13024551722095</t>
  </si>
  <si>
    <t>25.367325284176548</t>
  </si>
  <si>
    <t>25.150005340576172</t>
  </si>
  <si>
    <t>25.08085680301452</t>
  </si>
  <si>
    <t>25.337692481899584</t>
  </si>
  <si>
    <t>25.120367116339967</t>
  </si>
  <si>
    <t>25.199391297917607</t>
  </si>
  <si>
    <t>25.021583284594875</t>
  </si>
  <si>
    <t>24.991947271325085</t>
  </si>
  <si>
    <t>25.159882078269064</t>
  </si>
  <si>
    <t>25.446353315003314</t>
  </si>
  <si>
    <t>25.466107228435078</t>
  </si>
  <si>
    <t>25.27842192073757</t>
  </si>
  <si>
    <t>25.051218207452237</t>
  </si>
  <si>
    <t>24.853652509679947</t>
  </si>
  <si>
    <t>24.122665113885304</t>
  </si>
  <si>
    <t>23.31265168579194</t>
  </si>
  <si>
    <t>24.636335180860335</t>
  </si>
  <si>
    <t>24.57706730845157</t>
  </si>
  <si>
    <t>24.468408708491488</t>
  </si>
  <si>
    <t>24.784507946385705</t>
  </si>
  <si>
    <t>25.021587397643643</t>
  </si>
  <si>
    <t>25.03146622327959</t>
  </si>
  <si>
    <t>25.17963672606397</t>
  </si>
  <si>
    <t>25.643913910225923</t>
  </si>
  <si>
    <t>25.782210827416577</t>
  </si>
  <si>
    <t>25.99953587316946</t>
  </si>
  <si>
    <t>25.940264988206383</t>
  </si>
  <si>
    <t>25.69330826077167</t>
  </si>
  <si>
    <t>25.515496501711386</t>
  </si>
  <si>
    <t>25.35744829259053</t>
  </si>
  <si>
    <t>25.624157723705817</t>
  </si>
  <si>
    <t>25.979776978395932</t>
  </si>
  <si>
    <t>25.841479212615948</t>
  </si>
  <si>
    <t>25.752577495862813</t>
  </si>
  <si>
    <t>25.594523708152714</t>
  </si>
  <si>
    <t>24.784512290352474</t>
  </si>
  <si>
    <t>24.79438737286453</t>
  </si>
  <si>
    <t>24.567190701434612</t>
  </si>
  <si>
    <t>25.17963786062266</t>
  </si>
  <si>
    <t>24.71536196264996</t>
  </si>
  <si>
    <t>25.584644989056883</t>
  </si>
  <si>
    <t>25.801970643439116</t>
  </si>
  <si>
    <t>26.0094089750755</t>
  </si>
  <si>
    <t>27.481266639123895</t>
  </si>
  <si>
    <t>27.441756358984648</t>
  </si>
  <si>
    <t>27.49114832984041</t>
  </si>
  <si>
    <t>27.728227393714327</t>
  </si>
  <si>
    <t>28.16286849975586</t>
  </si>
  <si>
    <t>28.350551639834233</t>
  </si>
  <si>
    <t>27.530664174897016</t>
  </si>
  <si>
    <t>27.46151292456446</t>
  </si>
  <si>
    <t>27.609686975809392</t>
  </si>
  <si>
    <t>27.65907759225492</t>
  </si>
  <si>
    <t>27.718342879590484</t>
  </si>
  <si>
    <t>27.718344830328224</t>
  </si>
  <si>
    <t>28.113474871990867</t>
  </si>
  <si>
    <t>28.064086914062496</t>
  </si>
  <si>
    <t>28.133227783687158</t>
  </si>
  <si>
    <t>27.896153956598408</t>
  </si>
  <si>
    <t>28.251772957179146</t>
  </si>
  <si>
    <t>28.50860661634952</t>
  </si>
  <si>
    <t>27.96530162385258</t>
  </si>
  <si>
    <t>28.686412627722383</t>
  </si>
  <si>
    <t>27.856641685827267</t>
  </si>
  <si>
    <t>28.192502055417982</t>
  </si>
  <si>
    <t>29.575452386766152</t>
  </si>
  <si>
    <t>30.622553046916394</t>
  </si>
  <si>
    <t>30.82011330482991</t>
  </si>
  <si>
    <t>31.19548715829918</t>
  </si>
  <si>
    <t>32.48953394364412</t>
  </si>
  <si>
    <t>31.965985845186918</t>
  </si>
  <si>
    <t>31.847447056477368</t>
  </si>
  <si>
    <t>31.867205620384677</t>
  </si>
  <si>
    <t>32.39075570741208</t>
  </si>
  <si>
    <t>31.807942149244578</t>
  </si>
  <si>
    <t>32.311724738122734</t>
  </si>
  <si>
    <t>33.61565594989525</t>
  </si>
  <si>
    <t>33.71443820498031</t>
  </si>
  <si>
    <t>33.6650535236837</t>
  </si>
  <si>
    <t>33.32919381835543</t>
  </si>
  <si>
    <t>33.61564466936745</t>
  </si>
  <si>
    <t>34.66275023532236</t>
  </si>
  <si>
    <t>36.2432683877778</t>
  </si>
  <si>
    <t>35.28508115567359</t>
  </si>
  <si>
    <t>34.54421262736695</t>
  </si>
  <si>
    <t>34.47506799479692</t>
  </si>
  <si>
    <t>34.96898149741165</t>
  </si>
  <si>
    <t>35.117145910132976</t>
  </si>
  <si>
    <t>35.03812980312242</t>
  </si>
  <si>
    <t>34.95909861558424</t>
  </si>
  <si>
    <t>34.66273941112064</t>
  </si>
  <si>
    <t>34.51457287249433</t>
  </si>
  <si>
    <t>34.72202679136339</t>
  </si>
  <si>
    <t>34.31701313101992</t>
  </si>
  <si>
    <t>34.73189944503883</t>
  </si>
  <si>
    <t>34.39604253517081</t>
  </si>
  <si>
    <t>33.882369198496846</t>
  </si>
  <si>
    <t>33.99102812832435</t>
  </si>
  <si>
    <t>33.78358589262161</t>
  </si>
  <si>
    <t>33.93175898372571</t>
  </si>
  <si>
    <t>34.23798790094053</t>
  </si>
  <si>
    <t>34.60348666641006</t>
  </si>
  <si>
    <t>37.36938896772533</t>
  </si>
  <si>
    <t>36.94462089770711</t>
  </si>
  <si>
    <t>36.06546187250635</t>
  </si>
  <si>
    <t>35.71972185294557</t>
  </si>
  <si>
    <t>35.33447634519217</t>
  </si>
  <si>
    <t>35.60117886626837</t>
  </si>
  <si>
    <t>36.154355453097914</t>
  </si>
  <si>
    <t>36.26302354169893</t>
  </si>
  <si>
    <t>36.08522016157011</t>
  </si>
  <si>
    <t>35.7295947477214</t>
  </si>
  <si>
    <t>36.65815820627453</t>
  </si>
  <si>
    <t>36.79645089411777</t>
  </si>
  <si>
    <t>36.49022791908415</t>
  </si>
  <si>
    <t>36.94462585449219</t>
  </si>
  <si>
    <t>37.0434079545039</t>
  </si>
  <si>
    <t>37.290367154860284</t>
  </si>
  <si>
    <t>37.31012362198831</t>
  </si>
  <si>
    <t>37.507681702354965</t>
  </si>
  <si>
    <t>37.81391236951019</t>
  </si>
  <si>
    <t>37.201465272333785</t>
  </si>
  <si>
    <t>37.21133096092386</t>
  </si>
  <si>
    <t>37.18170255910669</t>
  </si>
  <si>
    <t>36.80632174060768</t>
  </si>
  <si>
    <t>36.70754918906973</t>
  </si>
  <si>
    <t>36.914995303357486</t>
  </si>
  <si>
    <t>36.94462189275758</t>
  </si>
  <si>
    <t>37.40889810955476</t>
  </si>
  <si>
    <t>37.112558523047994</t>
  </si>
  <si>
    <t>36.707548092853735</t>
  </si>
  <si>
    <t>36.806335955320264</t>
  </si>
  <si>
    <t>35.46288173074792</t>
  </si>
  <si>
    <t>36.18400615770318</t>
  </si>
  <si>
    <t>35.52215482206312</t>
  </si>
  <si>
    <t>35.838254642323534</t>
  </si>
  <si>
    <t>36.27290617702177</t>
  </si>
  <si>
    <t>36.82608237263051</t>
  </si>
  <si>
    <t>35.956798428050305</t>
  </si>
  <si>
    <t>35.02824107103656</t>
  </si>
  <si>
    <t>35.39373869480543</t>
  </si>
  <si>
    <t>35.11714897107406</t>
  </si>
  <si>
    <t>34.20834908914876</t>
  </si>
  <si>
    <t>34.76153239555641</t>
  </si>
  <si>
    <t>34.7911747673828</t>
  </si>
  <si>
    <t>35.25543994221504</t>
  </si>
  <si>
    <t>35.69009424392586</t>
  </si>
  <si>
    <t>35.57154738127379</t>
  </si>
  <si>
    <t>35.84814573575061</t>
  </si>
  <si>
    <t>35.13691072772876</t>
  </si>
  <si>
    <t>34.870193660958236</t>
  </si>
  <si>
    <t>34.57384877327797</t>
  </si>
  <si>
    <t>34.070050799396085</t>
  </si>
  <si>
    <t>33.991032314655556</t>
  </si>
  <si>
    <t>33.99102797878346</t>
  </si>
  <si>
    <t>33.10198665272075</t>
  </si>
  <si>
    <t>32.301849524006755</t>
  </si>
  <si>
    <t>32.05489404402664</t>
  </si>
  <si>
    <t>31.43256882534037</t>
  </si>
  <si>
    <t>31.057193756103512</t>
  </si>
  <si>
    <t>31.244877812609907</t>
  </si>
  <si>
    <t>31.234998120820634</t>
  </si>
  <si>
    <t>31.007798777179513</t>
  </si>
  <si>
    <t>30.632429148965453</t>
  </si>
  <si>
    <t>30.513889882145676</t>
  </si>
  <si>
    <t>30.434863725710684</t>
  </si>
  <si>
    <t>30.918895910367063</t>
  </si>
  <si>
    <t>30.592911901711165</t>
  </si>
  <si>
    <t>31.01767975594706</t>
  </si>
  <si>
    <t>31.491835401396838</t>
  </si>
  <si>
    <t>32.34136064802508</t>
  </si>
  <si>
    <t>32.311731801632</t>
  </si>
  <si>
    <t>31.649885121517126</t>
  </si>
  <si>
    <t>31.47207971516888</t>
  </si>
  <si>
    <t>31.76842514937716</t>
  </si>
  <si>
    <t>31.728909926282995</t>
  </si>
  <si>
    <t>30.829992294311523</t>
  </si>
  <si>
    <t>30.889259893037657</t>
  </si>
  <si>
    <t>31.274514552216246</t>
  </si>
  <si>
    <t>32.054895580454385</t>
  </si>
  <si>
    <t>32.00550362192629</t>
  </si>
  <si>
    <t>32.67722449881883</t>
  </si>
  <si>
    <t>32.28209333383974</t>
  </si>
  <si>
    <t>32.11416605847389</t>
  </si>
  <si>
    <t>32.50929664483282</t>
  </si>
  <si>
    <t>33.31931242871452</t>
  </si>
  <si>
    <t>34.366411025526006</t>
  </si>
  <si>
    <t>33.97126886214981</t>
  </si>
  <si>
    <t>33.79346217493626</t>
  </si>
  <si>
    <t>33.30943780691289</t>
  </si>
  <si>
    <t>32.835273481797046</t>
  </si>
  <si>
    <t>32.73649276080073</t>
  </si>
  <si>
    <t>33.299551063555285</t>
  </si>
  <si>
    <t>33.35881657309674</t>
  </si>
  <si>
    <t>33.46748142384735</t>
  </si>
  <si>
    <t>33.457597217377185</t>
  </si>
  <si>
    <t>33.87249976286948</t>
  </si>
  <si>
    <t>34.188595142389374</t>
  </si>
  <si>
    <t>35.80863926508655</t>
  </si>
  <si>
    <t>36.05558289182427</t>
  </si>
  <si>
    <t>35.69009259531451</t>
  </si>
  <si>
    <t>35.838252087144554</t>
  </si>
  <si>
    <t>35.93704889641707</t>
  </si>
  <si>
    <t>35.097394370439446</t>
  </si>
  <si>
    <t>35.18629601099596</t>
  </si>
  <si>
    <t>33.68480109332833</t>
  </si>
  <si>
    <t>33.655171871485564</t>
  </si>
  <si>
    <t>33.43784457778068</t>
  </si>
  <si>
    <t>33.65517470360477</t>
  </si>
  <si>
    <t>34.04041828440096</t>
  </si>
  <si>
    <t>34.17871065268947</t>
  </si>
  <si>
    <t>34.475063609566696</t>
  </si>
  <si>
    <t>34.079932354573856</t>
  </si>
  <si>
    <t>34.71213551211615</t>
  </si>
  <si>
    <t>35.06775472420472</t>
  </si>
  <si>
    <t>35.650575921133104</t>
  </si>
  <si>
    <t>35.591308089179954</t>
  </si>
  <si>
    <t>35.00849279674381</t>
  </si>
  <si>
    <t>35.937037600774865</t>
  </si>
  <si>
    <t>35.81850703966719</t>
  </si>
  <si>
    <t>36.035822741484616</t>
  </si>
  <si>
    <t>35.808625338337286</t>
  </si>
  <si>
    <t>35.93705235711483</t>
  </si>
  <si>
    <t>35.97655163460862</t>
  </si>
  <si>
    <t>36.45071192628314</t>
  </si>
  <si>
    <t>36.49022683869414</t>
  </si>
  <si>
    <t>36.598886206651706</t>
  </si>
  <si>
    <t>36.65815872993753</t>
  </si>
  <si>
    <t>36.905112323926225</t>
  </si>
  <si>
    <t>37.10268144774473</t>
  </si>
  <si>
    <t>36.75693618716088</t>
  </si>
  <si>
    <t>36.994017316293565</t>
  </si>
  <si>
    <t>36.99402061986251</t>
  </si>
  <si>
    <t>36.747053365954585</t>
  </si>
  <si>
    <t>36.8754741107457</t>
  </si>
  <si>
    <t>36.97426061370157</t>
  </si>
  <si>
    <t>37.02365369629823</t>
  </si>
  <si>
    <t>36.964372082434906</t>
  </si>
  <si>
    <t>37.29036241669096</t>
  </si>
  <si>
    <t>37.23109350589764</t>
  </si>
  <si>
    <t>37.359508616120436</t>
  </si>
  <si>
    <t>36.99401630986245</t>
  </si>
  <si>
    <t>36.83596409855337</t>
  </si>
  <si>
    <t>36.895230065191505</t>
  </si>
  <si>
    <t>37.02364730834961</t>
  </si>
  <si>
    <t>36.95450425931392</t>
  </si>
  <si>
    <t>37.30024033519843</t>
  </si>
  <si>
    <t>37.39903014236711</t>
  </si>
  <si>
    <t>37.32987856027622</t>
  </si>
  <si>
    <t>36.34205201151345</t>
  </si>
  <si>
    <t>36.02594606602746</t>
  </si>
  <si>
    <t>35.27519276635369</t>
  </si>
  <si>
    <t>34.9986101061473</t>
  </si>
  <si>
    <t>35.2258047981539</t>
  </si>
  <si>
    <t>35.946911596514</t>
  </si>
  <si>
    <t>35.373975252216894</t>
  </si>
  <si>
    <t>35.611063243516554</t>
  </si>
  <si>
    <t>36.55937361340219</t>
  </si>
  <si>
    <t>36.08522146404022</t>
  </si>
  <si>
    <t>35.7197151184082</t>
  </si>
  <si>
    <t>35.93704766430657</t>
  </si>
  <si>
    <t>36.648271655814504</t>
  </si>
  <si>
    <t>37.280489679579354</t>
  </si>
  <si>
    <t>37.46817562429628</t>
  </si>
  <si>
    <t>37.42865214626262</t>
  </si>
  <si>
    <t>37.794146590526985</t>
  </si>
  <si>
    <t>37.665734808890086</t>
  </si>
  <si>
    <t>38.258432440219806</t>
  </si>
  <si>
    <t>38.83137183020812</t>
  </si>
  <si>
    <t>38.604165780364724</t>
  </si>
  <si>
    <t>37.75464007045403</t>
  </si>
  <si>
    <t>37.13231253983883</t>
  </si>
  <si>
    <t>37.3891474087165</t>
  </si>
  <si>
    <t>37.92256472351975</t>
  </si>
  <si>
    <t>38.1398945862907</t>
  </si>
  <si>
    <t>39.157352014590465</t>
  </si>
  <si>
    <t>38.900520371578196</t>
  </si>
  <si>
    <t>39.21662152368153</t>
  </si>
  <si>
    <t>39.07831823920432</t>
  </si>
  <si>
    <t>39.26601447881436</t>
  </si>
  <si>
    <t>39.42405797962028</t>
  </si>
  <si>
    <t>38.722711905637354</t>
  </si>
  <si>
    <t>38.228792426767804</t>
  </si>
  <si>
    <t>38.7523432818358</t>
  </si>
  <si>
    <t>39.20674598337094</t>
  </si>
  <si>
    <t>38.525143464826634</t>
  </si>
  <si>
    <t>38.28807027332131</t>
  </si>
  <si>
    <t>38.19915921421272</t>
  </si>
  <si>
    <t>38.42636655948178</t>
  </si>
  <si>
    <t>38.55478024890109</t>
  </si>
  <si>
    <t>38.71282502566798</t>
  </si>
  <si>
    <t>38.63380799966441</t>
  </si>
  <si>
    <t>38.47576061822002</t>
  </si>
  <si>
    <t>37.93244985608745</t>
  </si>
  <si>
    <t>37.53732172315234</t>
  </si>
  <si>
    <t>34.573846834759166</t>
  </si>
  <si>
    <t>33.62553079804621</t>
  </si>
  <si>
    <t>33.339062685248116</t>
  </si>
  <si>
    <t>33.03283662970422</t>
  </si>
  <si>
    <t>34.346647313755625</t>
  </si>
  <si>
    <t>34.30713355278528</t>
  </si>
  <si>
    <t>34.48493834205314</t>
  </si>
  <si>
    <t>34.49481834698774</t>
  </si>
  <si>
    <t>35.69996583373117</t>
  </si>
  <si>
    <t>35.21593060698967</t>
  </si>
  <si>
    <t>35.21593085092166</t>
  </si>
  <si>
    <t>34.751647990450024</t>
  </si>
  <si>
    <t>33.111862705082764</t>
  </si>
  <si>
    <t>33.59590636696862</t>
  </si>
  <si>
    <t>33.92187965661766</t>
  </si>
  <si>
    <t>34.80104250041405</t>
  </si>
  <si>
    <t>35.55178923094247</t>
  </si>
  <si>
    <t>35.68020393162255</t>
  </si>
  <si>
    <t>35.18629647605091</t>
  </si>
  <si>
    <t>34.82080094473702</t>
  </si>
  <si>
    <t>34.53433503839597</t>
  </si>
  <si>
    <t>34.820798966210454</t>
  </si>
  <si>
    <t>34.76153500584435</t>
  </si>
  <si>
    <t>34.968976004844805</t>
  </si>
  <si>
    <t>34.079935312105654</t>
  </si>
  <si>
    <t>33.36870249877106</t>
  </si>
  <si>
    <t>34.01078611338915</t>
  </si>
  <si>
    <t>33.72431291701186</t>
  </si>
  <si>
    <t>33.82309635718184</t>
  </si>
  <si>
    <t>33.141502856163505</t>
  </si>
  <si>
    <t>34.27750708152763</t>
  </si>
  <si>
    <t>33.852731658810804</t>
  </si>
  <si>
    <t>33.53663643568635</t>
  </si>
  <si>
    <t>33.98115102774594</t>
  </si>
  <si>
    <t>34.37626949193374</t>
  </si>
  <si>
    <t>34.1589601159424</t>
  </si>
  <si>
    <t>33.71444176759759</t>
  </si>
  <si>
    <t>33.398336864929995</t>
  </si>
  <si>
    <t>33.339067527490656</t>
  </si>
  <si>
    <t>32.311727244316366</t>
  </si>
  <si>
    <t>32.64758486576297</t>
  </si>
  <si>
    <t>32.173431567945045</t>
  </si>
  <si>
    <t>32.370997147320594</t>
  </si>
  <si>
    <t>33.63541765063942</t>
  </si>
  <si>
    <t>33.595895166362936</t>
  </si>
  <si>
    <t>34.70226636003622</t>
  </si>
  <si>
    <t>34.8208072470876</t>
  </si>
  <si>
    <t>35.3838648747963</t>
  </si>
  <si>
    <t>35.709846835310984</t>
  </si>
  <si>
    <t>35.85801830494601</t>
  </si>
  <si>
    <t>35.976556539953734</t>
  </si>
  <si>
    <t>35.86791009354415</t>
  </si>
  <si>
    <t>36.10497076538959</t>
  </si>
  <si>
    <t>36.2037522469688</t>
  </si>
  <si>
    <t>36.39143883308472</t>
  </si>
  <si>
    <t>35.462891431071526</t>
  </si>
  <si>
    <t>35.453009533725805</t>
  </si>
  <si>
    <t>35.72958869125604</t>
  </si>
  <si>
    <t>35.80862764414276</t>
  </si>
  <si>
    <t>35.79874067050634</t>
  </si>
  <si>
    <t>35.79874875661471</t>
  </si>
  <si>
    <t>36.53961978316911</t>
  </si>
  <si>
    <t>36.756941130913916</t>
  </si>
  <si>
    <t>36.361819261727995</t>
  </si>
  <si>
    <t>36.371683729484936</t>
  </si>
  <si>
    <t>36.391435517733186</t>
  </si>
  <si>
    <t>34.96896803271761</t>
  </si>
  <si>
    <t>34.929460866884966</t>
  </si>
  <si>
    <t>35.127038560163385</t>
  </si>
  <si>
    <t>34.88994883701031</t>
  </si>
  <si>
    <t>34.71213067221803</t>
  </si>
  <si>
    <t>33.447724005354864</t>
  </si>
  <si>
    <t>33.4279732285624</t>
  </si>
  <si>
    <t>32.973575836026086</t>
  </si>
  <si>
    <t>33.0229654312454</t>
  </si>
  <si>
    <t>33.289670599268625</t>
  </si>
  <si>
    <t>33.30943584396952</t>
  </si>
  <si>
    <t>33.348939336246566</t>
  </si>
  <si>
    <t>33.52674699853695</t>
  </si>
  <si>
    <t>33.5860221595204</t>
  </si>
  <si>
    <t>33.39833528246661</t>
  </si>
  <si>
    <t>32.7661279203756</t>
  </si>
  <si>
    <t>32.825391423447705</t>
  </si>
  <si>
    <t>32.70686196837606</t>
  </si>
  <si>
    <t>32.87478990482686</t>
  </si>
  <si>
    <t>32.66734329769412</t>
  </si>
  <si>
    <t>32.64758239279364</t>
  </si>
  <si>
    <t>33.348937629450496</t>
  </si>
  <si>
    <t>33.06247367608655</t>
  </si>
  <si>
    <t>34.297253339802644</t>
  </si>
  <si>
    <t>34.42566002660224</t>
  </si>
  <si>
    <t>33.98115382489197</t>
  </si>
  <si>
    <t>33.2896818743414</t>
  </si>
  <si>
    <t>33.37857350507401</t>
  </si>
  <si>
    <t>33.60577329628242</t>
  </si>
  <si>
    <t>33.78358823218615</t>
  </si>
  <si>
    <t>33.684802331990795</t>
  </si>
  <si>
    <t>33.79346313664836</t>
  </si>
  <si>
    <t>33.76382764488997</t>
  </si>
  <si>
    <t>34.218229521538746</t>
  </si>
  <si>
    <t>34.326894711656735</t>
  </si>
  <si>
    <t>33.832980776307636</t>
  </si>
  <si>
    <t>33.734195203737336</t>
  </si>
  <si>
    <t>34.396040639764436</t>
  </si>
  <si>
    <t>33.96139235022581</t>
  </si>
  <si>
    <t>33.220529302823515</t>
  </si>
  <si>
    <t>32.79576346974225</t>
  </si>
  <si>
    <t>32.46978309794308</t>
  </si>
  <si>
    <t>33.16125740382371</t>
  </si>
  <si>
    <t>33.11186638810151</t>
  </si>
  <si>
    <t>33.358821141921744</t>
  </si>
  <si>
    <t>32.28208998815928</t>
  </si>
  <si>
    <t>31.84745172398467</t>
  </si>
  <si>
    <t>32.07464784375686</t>
  </si>
  <si>
    <t>31.985748857641667</t>
  </si>
  <si>
    <t>30.91889708520385</t>
  </si>
  <si>
    <t>31.41281042139229</t>
  </si>
  <si>
    <t>31.501716052857134</t>
  </si>
  <si>
    <t>32.242586141042736</t>
  </si>
  <si>
    <t>32.02526059127811</t>
  </si>
  <si>
    <t>31.916598954005824</t>
  </si>
  <si>
    <t>30.938657179699874</t>
  </si>
  <si>
    <t>31.037436158096348</t>
  </si>
  <si>
    <t>30.24718079955659</t>
  </si>
  <si>
    <t>30.326201896629943</t>
  </si>
  <si>
    <t>30.820114844177468</t>
  </si>
  <si>
    <t>30.48425639670399</t>
  </si>
  <si>
    <t>31.20536773440745</t>
  </si>
  <si>
    <t>33.35882193046615</t>
  </si>
  <si>
    <t>34.040421736979255</t>
  </si>
  <si>
    <t>35.19616833573692</t>
  </si>
  <si>
    <t>34.58372267337689</t>
  </si>
  <si>
    <t>34.34664659155884</t>
  </si>
  <si>
    <t>33.62553931131735</t>
  </si>
  <si>
    <t>33.101984833400955</t>
  </si>
  <si>
    <t>33.57615071650272</t>
  </si>
  <si>
    <t>33.87249133397777</t>
  </si>
  <si>
    <t>33.358826638016474</t>
  </si>
  <si>
    <t>33.467483248234664</t>
  </si>
  <si>
    <t>33.54649730079314</t>
  </si>
  <si>
    <t>33.951512254348295</t>
  </si>
  <si>
    <t>34.277496006434376</t>
  </si>
  <si>
    <t>34.26761833787473</t>
  </si>
  <si>
    <t>35.225813336880464</t>
  </si>
  <si>
    <t>32.59820128561718</t>
  </si>
  <si>
    <t>32.37099947976488</t>
  </si>
  <si>
    <t>30.45461645562796</t>
  </si>
  <si>
    <t>30.918899269101384</t>
  </si>
  <si>
    <t>30.82998795755595</t>
  </si>
  <si>
    <t>31.195483812929304</t>
  </si>
  <si>
    <t>29.871802356330242</t>
  </si>
  <si>
    <t>29.190200574541613</t>
  </si>
  <si>
    <t>28.291283382319193</t>
  </si>
  <si>
    <t>28.824712287075712</t>
  </si>
  <si>
    <t>29.921194864578332</t>
  </si>
  <si>
    <t>29.664373764364022</t>
  </si>
  <si>
    <t>29.318170460585687</t>
  </si>
  <si>
    <t>29.802853262236983</t>
  </si>
  <si>
    <t>30.722754130511635</t>
  </si>
  <si>
    <t>31.286563836321047</t>
  </si>
  <si>
    <t>31.24699582486176</t>
  </si>
  <si>
    <t>31.94928741455078</t>
  </si>
  <si>
    <t>31.64266063786463</t>
  </si>
  <si>
    <t>31.840484750730344</t>
  </si>
  <si>
    <t>31.612982368722605</t>
  </si>
  <si>
    <t>32.404294158029714</t>
  </si>
  <si>
    <t>32.799950575517</t>
  </si>
  <si>
    <t>33.82865906508013</t>
  </si>
  <si>
    <t>34.758456776490185</t>
  </si>
  <si>
    <t>34.738663507999775</t>
  </si>
  <si>
    <t>34.916719442014184</t>
  </si>
  <si>
    <t>34.02649356663329</t>
  </si>
  <si>
    <t>34.46171497310199</t>
  </si>
  <si>
    <t>33.700069911468425</t>
  </si>
  <si>
    <t>34.016590903157116</t>
  </si>
  <si>
    <t>34.51116772222434</t>
  </si>
  <si>
    <t>35.10465274508416</t>
  </si>
  <si>
    <t>34.995850805897696</t>
  </si>
  <si>
    <t>35.24313360583971</t>
  </si>
  <si>
    <t>35.10465339675244</t>
  </si>
  <si>
    <t>36.15314816825648</t>
  </si>
  <si>
    <t>36.09379780064274</t>
  </si>
  <si>
    <t>36.23227801961794</t>
  </si>
  <si>
    <t>35.27280189205823</t>
  </si>
  <si>
    <t>35.53987717940188</t>
  </si>
  <si>
    <t>35.69814702951837</t>
  </si>
  <si>
    <t>35.648679465500045</t>
  </si>
  <si>
    <t>35.07498263147146</t>
  </si>
  <si>
    <t>34.42214985662278</t>
  </si>
  <si>
    <t>34.817802307064085</t>
  </si>
  <si>
    <t>35.569553543685565</t>
  </si>
  <si>
    <t>35.97510365129989</t>
  </si>
  <si>
    <t>36.222383262606314</t>
  </si>
  <si>
    <t>36.914787930433945</t>
  </si>
  <si>
    <t>36.87521623798269</t>
  </si>
  <si>
    <t>36.74663332553152</t>
  </si>
  <si>
    <t>36.91478661937128</t>
  </si>
  <si>
    <t>36.72685062723593</t>
  </si>
  <si>
    <t>36.79608839944368</t>
  </si>
  <si>
    <t>37.10271708873132</t>
  </si>
  <si>
    <t>37.64675463828928</t>
  </si>
  <si>
    <t>38.22044846824281</t>
  </si>
  <si>
    <t>38.34905548964889</t>
  </si>
  <si>
    <t>38.78473527068973</t>
  </si>
  <si>
    <t>38.9629615973716</t>
  </si>
  <si>
    <t>39.289722212810084</t>
  </si>
  <si>
    <t>38.685713203387174</t>
  </si>
  <si>
    <t>39.50755840832342</t>
  </si>
  <si>
    <t>39.5669668045881</t>
  </si>
  <si>
    <t>39.656077743525486</t>
  </si>
  <si>
    <t>40.02243474418191</t>
  </si>
  <si>
    <t>39.66598539106567</t>
  </si>
  <si>
    <t>39.418433722542616</t>
  </si>
  <si>
    <t>40.07194816404889</t>
  </si>
  <si>
    <t>39.87392317799339</t>
  </si>
  <si>
    <t>40.20066833496094</t>
  </si>
  <si>
    <t>40.101651029766735</t>
  </si>
  <si>
    <t>39.57686503757462</t>
  </si>
  <si>
    <t>37.72524885818574</t>
  </si>
  <si>
    <t>37.89358706929031</t>
  </si>
  <si>
    <t>37.517322329864434</t>
  </si>
  <si>
    <t>37.200467270304365</t>
  </si>
  <si>
    <t>36.92322366049337</t>
  </si>
  <si>
    <t>36.299424243448286</t>
  </si>
  <si>
    <t>35.01220814955679</t>
  </si>
  <si>
    <t>35.39836852427155</t>
  </si>
  <si>
    <t>35.11121744081258</t>
  </si>
  <si>
    <t>34.576534698814726</t>
  </si>
  <si>
    <t>34.77456543530775</t>
  </si>
  <si>
    <t>34.77457070484949</t>
  </si>
  <si>
    <t>34.10125404674273</t>
  </si>
  <si>
    <t>34.695353836587714</t>
  </si>
  <si>
    <t>34.95279816740708</t>
  </si>
  <si>
    <t>34.527035501873215</t>
  </si>
  <si>
    <t>34.843876315155676</t>
  </si>
  <si>
    <t>34.56663222061547</t>
  </si>
  <si>
    <t>34.54683292334775</t>
  </si>
  <si>
    <t>35.418176991034706</t>
  </si>
  <si>
    <t>37.002443054264404</t>
  </si>
  <si>
    <t>36.63608360057521</t>
  </si>
  <si>
    <t>37.14105956552543</t>
  </si>
  <si>
    <t>37.12125932374722</t>
  </si>
  <si>
    <t>36.715288824000105</t>
  </si>
  <si>
    <t>37.14106550536036</t>
  </si>
  <si>
    <t>37.507427823093614</t>
  </si>
  <si>
    <t>37.596541354572274</t>
  </si>
  <si>
    <t>38.18074074733888</t>
  </si>
  <si>
    <t>38.85404791807324</t>
  </si>
  <si>
    <t>38.349061826264</t>
  </si>
  <si>
    <t>37.92328828257029</t>
  </si>
  <si>
    <t>37.42821081234482</t>
  </si>
  <si>
    <t>37.7253784683779</t>
  </si>
  <si>
    <t>38.607542826781334</t>
  </si>
  <si>
    <t>38.26061977888604</t>
  </si>
  <si>
    <t>38.082205110217174</t>
  </si>
  <si>
    <t>37.715460101594594</t>
  </si>
  <si>
    <t>37.91369904810255</t>
  </si>
  <si>
    <t>37.32889137702758</t>
  </si>
  <si>
    <t>37.259498058957796</t>
  </si>
  <si>
    <t>37.883970695611126</t>
  </si>
  <si>
    <t>37.64607804567457</t>
  </si>
  <si>
    <t>37.576691212083695</t>
  </si>
  <si>
    <t>37.765013681302754</t>
  </si>
  <si>
    <t>37.21985537576037</t>
  </si>
  <si>
    <t>37.30906208048297</t>
  </si>
  <si>
    <t>37.66589428048201</t>
  </si>
  <si>
    <t>36.33767875092008</t>
  </si>
  <si>
    <t>32.590915449605475</t>
  </si>
  <si>
    <t>32.571098308069296</t>
  </si>
  <si>
    <t>32.293553876174784</t>
  </si>
  <si>
    <t>33.46317915326705</t>
  </si>
  <si>
    <t>33.74071594877491</t>
  </si>
  <si>
    <t>32.88827239775097</t>
  </si>
  <si>
    <t>32.70986243431829</t>
  </si>
  <si>
    <t>32.29355398922754</t>
  </si>
  <si>
    <t>32.61073797103456</t>
  </si>
  <si>
    <t>33.36405742919405</t>
  </si>
  <si>
    <t>33.116257981643415</t>
  </si>
  <si>
    <t>33.33432020202283</t>
  </si>
  <si>
    <t>33.14598920618065</t>
  </si>
  <si>
    <t>33.096435913987456</t>
  </si>
  <si>
    <t>33.45326771732231</t>
  </si>
  <si>
    <t>33.11625440469477</t>
  </si>
  <si>
    <t>33.01713960207382</t>
  </si>
  <si>
    <t>33.50282092682187</t>
  </si>
  <si>
    <t>33.175736407344594</t>
  </si>
  <si>
    <t>32.997316612038034</t>
  </si>
  <si>
    <t>33.74071687121485</t>
  </si>
  <si>
    <t>34.11737460535551</t>
  </si>
  <si>
    <t>36.109706111288716</t>
  </si>
  <si>
    <t>37.665897909349226</t>
  </si>
  <si>
    <t>37.8839621518596</t>
  </si>
  <si>
    <t>38.092117275759</t>
  </si>
  <si>
    <t>38.06237978681609</t>
  </si>
  <si>
    <t>37.606423638273256</t>
  </si>
  <si>
    <t>37.170299368683594</t>
  </si>
  <si>
    <t>37.7055455604776</t>
  </si>
  <si>
    <t>37.10091222229488</t>
  </si>
  <si>
    <t>37.378439185498706</t>
  </si>
  <si>
    <t>37.665896960351894</t>
  </si>
  <si>
    <t>37.33869166700202</t>
  </si>
  <si>
    <t>35.89991934739518</t>
  </si>
  <si>
    <t>35.86023401441368</t>
  </si>
  <si>
    <t>36.614345496240055</t>
  </si>
  <si>
    <t>37.12039800358638</t>
  </si>
  <si>
    <t>38.678251969974255</t>
  </si>
  <si>
    <t>39.06522349139016</t>
  </si>
  <si>
    <t>39.1446134694785</t>
  </si>
  <si>
    <t>40.16663270007161</t>
  </si>
  <si>
    <t>40.58338644060264</t>
  </si>
  <si>
    <t>40.88106167740091</t>
  </si>
  <si>
    <t>41.377190191917876</t>
  </si>
  <si>
    <t>41.45656606059365</t>
  </si>
  <si>
    <t>41.61533040923416</t>
  </si>
  <si>
    <t>42.091618201163634</t>
  </si>
  <si>
    <t>41.67486454637513</t>
  </si>
  <si>
    <t>43.113645559717874</t>
  </si>
  <si>
    <t>43.40139923651745</t>
  </si>
  <si>
    <t>42.67704642441455</t>
  </si>
  <si>
    <t>42.2404515197598</t>
  </si>
  <si>
    <t>42.012237599450984</t>
  </si>
  <si>
    <t>41.74432735043575</t>
  </si>
  <si>
    <t>41.89317059967846</t>
  </si>
  <si>
    <t>41.853476423898385</t>
  </si>
  <si>
    <t>41.34742463803733</t>
  </si>
  <si>
    <t>41.4267974596129</t>
  </si>
  <si>
    <t>41.72447959122909</t>
  </si>
  <si>
    <t>41.32756988163054</t>
  </si>
  <si>
    <t>40.533768153687795</t>
  </si>
  <si>
    <t>40.246013205021</t>
  </si>
  <si>
    <t>40.47423359480066</t>
  </si>
  <si>
    <t>40.27577990525689</t>
  </si>
  <si>
    <t>41.3077288539845</t>
  </si>
  <si>
    <t>41.03982456864243</t>
  </si>
  <si>
    <t>40.31547344207528</t>
  </si>
  <si>
    <t>40.33531721533279</t>
  </si>
  <si>
    <t>41.26804577492702</t>
  </si>
  <si>
    <t>40.88106603062649</t>
  </si>
  <si>
    <t>40.95052266590715</t>
  </si>
  <si>
    <t>40.414697275353994</t>
  </si>
  <si>
    <t>40.54366651636085</t>
  </si>
  <si>
    <t>40.31517415267284</t>
  </si>
  <si>
    <t>40.30523390121996</t>
  </si>
  <si>
    <t>40.801962940876436</t>
  </si>
  <si>
    <t>40.93112792624018</t>
  </si>
  <si>
    <t>40.27542957508691</t>
  </si>
  <si>
    <t>40.82184154653244</t>
  </si>
  <si>
    <t>40.61321820102189</t>
  </si>
  <si>
    <t>40.85164611232717</t>
  </si>
  <si>
    <t>39.321703218425704</t>
  </si>
  <si>
    <t>39.907844543457024</t>
  </si>
  <si>
    <t>39.49058551020527</t>
  </si>
  <si>
    <t>39.351493910722205</t>
  </si>
  <si>
    <t>39.838293175978045</t>
  </si>
  <si>
    <t>39.74889285100518</t>
  </si>
  <si>
    <t>40.215817201331824</t>
  </si>
  <si>
    <t>38.58652320358535</t>
  </si>
  <si>
    <t>38.49710694565646</t>
  </si>
  <si>
    <t>39.39124187260741</t>
  </si>
  <si>
    <t>40.22575510623334</t>
  </si>
  <si>
    <t>40.61321219606691</t>
  </si>
  <si>
    <t>38.77528878745475</t>
  </si>
  <si>
    <t>38.33815395822064</t>
  </si>
  <si>
    <t>38.656067759316144</t>
  </si>
  <si>
    <t>30.877164154734878</t>
  </si>
  <si>
    <t>27.79739623764528</t>
  </si>
  <si>
    <t>24.916323382974053</t>
  </si>
  <si>
    <t>24.63815186710756</t>
  </si>
  <si>
    <t>30.64866981098947</t>
  </si>
  <si>
    <t>30.082389829840363</t>
  </si>
  <si>
    <t>30.559254254790062</t>
  </si>
  <si>
    <t>30.70842254283695</t>
  </si>
  <si>
    <t>32.887663660753326</t>
  </si>
  <si>
    <t>34.01211864093271</t>
  </si>
  <si>
    <t>33.26580354886063</t>
  </si>
  <si>
    <t>33.01703085057199</t>
  </si>
  <si>
    <t>32.400070652231484</t>
  </si>
  <si>
    <t>32.370222134930756</t>
  </si>
  <si>
    <t>33.83300198536625</t>
  </si>
  <si>
    <t>33.285703828271416</t>
  </si>
  <si>
    <t>33.51456940510004</t>
  </si>
  <si>
    <t>33.89270343802666</t>
  </si>
  <si>
    <t>35.93263208746029</t>
  </si>
  <si>
    <t>35.5545061340822</t>
  </si>
  <si>
    <t>35.05696196126388</t>
  </si>
  <si>
    <t>34.90769776627621</t>
  </si>
  <si>
    <t>33.49466454560372</t>
  </si>
  <si>
    <t>33.82304226267226</t>
  </si>
  <si>
    <t>32.927471778010045</t>
  </si>
  <si>
    <t>29.5541227981583</t>
  </si>
  <si>
    <t>30.419845411051266</t>
  </si>
  <si>
    <t>33.4548644821358</t>
  </si>
  <si>
    <t>33.33545553347501</t>
  </si>
  <si>
    <t>33.65388360834701</t>
  </si>
  <si>
    <t>35.216174833607646</t>
  </si>
  <si>
    <t>37.76359398097206</t>
  </si>
  <si>
    <t>36.79836723020755</t>
  </si>
  <si>
    <t>39.80353222649499</t>
  </si>
  <si>
    <t>39.89308350780852</t>
  </si>
  <si>
    <t>42.559926197956536</t>
  </si>
  <si>
    <t>42.19173722865434</t>
  </si>
  <si>
    <t>38.12182848713896</t>
  </si>
  <si>
    <t>35.5545009873243</t>
  </si>
  <si>
    <t>38.87809699835586</t>
  </si>
  <si>
    <t>38.31090065637454</t>
  </si>
  <si>
    <t>39.80352811719724</t>
  </si>
  <si>
    <t>38.78854248887233</t>
  </si>
  <si>
    <t>37.475025067766204</t>
  </si>
  <si>
    <t>38.519866447283675</t>
  </si>
  <si>
    <t>38.84814035970142</t>
  </si>
  <si>
    <t>39.23672520838727</t>
  </si>
  <si>
    <t>39.057381679434116</t>
  </si>
  <si>
    <t>38.23039689092967</t>
  </si>
  <si>
    <t>37.07461365726777</t>
  </si>
  <si>
    <t>35.84909467592298</t>
  </si>
  <si>
    <t>36.99490616967605</t>
  </si>
  <si>
    <t>37.03475725852765</t>
  </si>
  <si>
    <t>38.76843513866349</t>
  </si>
  <si>
    <t>40.05374440946245</t>
  </si>
  <si>
    <t>40.013886331851076</t>
  </si>
  <si>
    <t>40.44231688753413</t>
  </si>
  <si>
    <t>40.960424770697756</t>
  </si>
  <si>
    <t>46.20129155620747</t>
  </si>
  <si>
    <t>48.73205209233435</t>
  </si>
  <si>
    <t>48.781865499961754</t>
  </si>
  <si>
    <t>49.598881950956844</t>
  </si>
  <si>
    <t>50.54542552411194</t>
  </si>
  <si>
    <t>49.78819652575822</t>
  </si>
  <si>
    <t>51.05357216041741</t>
  </si>
  <si>
    <t>50.97385929132879</t>
  </si>
  <si>
    <t>52.48833269850457</t>
  </si>
  <si>
    <t>53.0462929155334</t>
  </si>
  <si>
    <t>52.02003718854242</t>
  </si>
  <si>
    <t>51.840693500517624</t>
  </si>
  <si>
    <t>52.29902059500311</t>
  </si>
  <si>
    <t>51.39233369416759</t>
  </si>
  <si>
    <t>52.15952927559298</t>
  </si>
  <si>
    <t>52.15953322239377</t>
  </si>
  <si>
    <t>51.62149587492742</t>
  </si>
  <si>
    <t>50.66498696505358</t>
  </si>
  <si>
    <t>48.9911000738762</t>
  </si>
  <si>
    <t>50.824408087511024</t>
  </si>
  <si>
    <t>52.29903217883139</t>
  </si>
  <si>
    <t>52.41859050395729</t>
  </si>
  <si>
    <t>57.17562511601413</t>
  </si>
  <si>
    <t>61.932770882421835</t>
  </si>
  <si>
    <t>61.872939685840514</t>
  </si>
  <si>
    <t>62.09234593549486</t>
  </si>
  <si>
    <t>61.43412002917431</t>
  </si>
  <si>
    <t>61.19476584073066</t>
  </si>
  <si>
    <t>61.4640462236714</t>
  </si>
  <si>
    <t>59.70878019438184</t>
  </si>
  <si>
    <t>61.73331879911621</t>
  </si>
  <si>
    <t>65.7923552180813</t>
  </si>
  <si>
    <t>64.89477757307478</t>
  </si>
  <si>
    <t>64.52577392860032</t>
  </si>
  <si>
    <t>65.68264870295219</t>
  </si>
  <si>
    <t>66.78965984665705</t>
  </si>
  <si>
    <t>68.4850862894777</t>
  </si>
  <si>
    <t>67.75705672997343</t>
  </si>
  <si>
    <t>67.97645727726552</t>
  </si>
  <si>
    <t>67.43790686457213</t>
  </si>
  <si>
    <t>68.95382596325457</t>
  </si>
  <si>
    <t>69.23306724836031</t>
  </si>
  <si>
    <t>69.64195449717404</t>
  </si>
  <si>
    <t>69.3926383249171</t>
  </si>
  <si>
    <t>70.5993814075249</t>
  </si>
  <si>
    <t>71.17781876899741</t>
  </si>
  <si>
    <t>71.92579570204519</t>
  </si>
  <si>
    <t>73.30208041002888</t>
  </si>
  <si>
    <t>72.0355156916221</t>
  </si>
  <si>
    <t>68.71446232112642</t>
  </si>
  <si>
    <t>68.42524627799494</t>
  </si>
  <si>
    <t>68.27565362290729</t>
  </si>
  <si>
    <t>69.21312446869683</t>
  </si>
  <si>
    <t>70.85867801358656</t>
  </si>
  <si>
    <t>71.23766423504777</t>
  </si>
  <si>
    <t>70.788721984796</t>
  </si>
  <si>
    <t>75.77946497562938</t>
  </si>
  <si>
    <t>75.74951762343998</t>
  </si>
  <si>
    <t>75.0707854920381</t>
  </si>
  <si>
    <t>76.63787518537099</t>
  </si>
  <si>
    <t>77.05709649306593</t>
  </si>
  <si>
    <t>79.01347706648305</t>
  </si>
  <si>
    <t>77.41642962378027</t>
  </si>
  <si>
    <t>77.39647244385876</t>
  </si>
  <si>
    <t>76.14877452326216</t>
  </si>
  <si>
    <t>72.79499664502549</t>
  </si>
  <si>
    <t>71.42753047037421</t>
  </si>
  <si>
    <t>75.99906083357465</t>
  </si>
  <si>
    <t>77.29666146281515</t>
  </si>
  <si>
    <t>76.42825895807916</t>
  </si>
  <si>
    <t>78.60422828296451</t>
  </si>
  <si>
    <t>77.21680767144123</t>
  </si>
  <si>
    <t>77.05709118369464</t>
  </si>
  <si>
    <t>78.53435840995182</t>
  </si>
  <si>
    <t>84.43341414606263</t>
  </si>
  <si>
    <t>84.05413010019426</t>
  </si>
  <si>
    <t>82.09774855015402</t>
  </si>
  <si>
    <t>83.97427098334673</t>
  </si>
  <si>
    <t>87.22822793125549</t>
  </si>
  <si>
    <t>83.96429654143667</t>
  </si>
  <si>
    <t>88.83526034656975</t>
  </si>
  <si>
    <t>28.330797961375392</t>
  </si>
  <si>
    <t>27.51090327896716</t>
  </si>
  <si>
    <t>27.42199960864439</t>
  </si>
  <si>
    <t>27.757858864083826</t>
  </si>
  <si>
    <t>28.02457382230319</t>
  </si>
  <si>
    <t>27.214556230319918</t>
  </si>
  <si>
    <t>26.88857320495944</t>
  </si>
  <si>
    <t>26.15758188133012</t>
  </si>
  <si>
    <t>26.532958050779676</t>
  </si>
  <si>
    <t>26.0884354784256</t>
  </si>
  <si>
    <t>26.226733760547525</t>
  </si>
  <si>
    <t>26.878693885792337</t>
  </si>
  <si>
    <t>27.14540849869469</t>
  </si>
  <si>
    <t>27.352850181211338</t>
  </si>
  <si>
    <t>27.204680320808183</t>
  </si>
  <si>
    <t>27.283705292877617</t>
  </si>
  <si>
    <t>26.57247125786168</t>
  </si>
  <si>
    <t>27.90603377382585</t>
  </si>
  <si>
    <t>28.943248253573362</t>
  </si>
  <si>
    <t>28.814832458894006</t>
  </si>
  <si>
    <t>28.607389281857813</t>
  </si>
  <si>
    <t>28.804949808891383</t>
  </si>
  <si>
    <t>28.429578074208784</t>
  </si>
  <si>
    <t>29.57546125047437</t>
  </si>
  <si>
    <t>29.279106385635075</t>
  </si>
  <si>
    <t>29.200079061142144</t>
  </si>
  <si>
    <t>28.83458604967589</t>
  </si>
  <si>
    <t>28.637020941431643</t>
  </si>
  <si>
    <t>28.4789691457779</t>
  </si>
  <si>
    <t>28.380190157292525</t>
  </si>
  <si>
    <t>28.577754639802937</t>
  </si>
  <si>
    <t>28.15299187022021</t>
  </si>
  <si>
    <t>28.093721526175838</t>
  </si>
  <si>
    <t>27.67883246413123</t>
  </si>
  <si>
    <t>27.817132868365675</t>
  </si>
  <si>
    <t>28.182627276789752</t>
  </si>
  <si>
    <t>27.86651681586258</t>
  </si>
  <si>
    <t>28.14310905001316</t>
  </si>
  <si>
    <t>28.162865179004502</t>
  </si>
  <si>
    <t>28.13323067825474</t>
  </si>
  <si>
    <t>28.488846133352936</t>
  </si>
  <si>
    <t>28.29128250611741</t>
  </si>
  <si>
    <t>28.70617135205048</t>
  </si>
  <si>
    <t>28.745682108883905</t>
  </si>
  <si>
    <t>28.53824212800126</t>
  </si>
  <si>
    <t>28.38018925021505</t>
  </si>
  <si>
    <t>28.716050914738833</t>
  </si>
  <si>
    <t>28.735804531055326</t>
  </si>
  <si>
    <t>29.664358723978058</t>
  </si>
  <si>
    <t>29.50631091324211</t>
  </si>
  <si>
    <t>28.972886308511725</t>
  </si>
  <si>
    <t>28.98276215326854</t>
  </si>
  <si>
    <t>28.982757781234824</t>
  </si>
  <si>
    <t>29.071665680601242</t>
  </si>
  <si>
    <t>29.269232083228204</t>
  </si>
  <si>
    <t>29.358130757570674</t>
  </si>
  <si>
    <t>29.338376793075824</t>
  </si>
  <si>
    <t>28.63702285059419</t>
  </si>
  <si>
    <t>27.975181789993577</t>
  </si>
  <si>
    <t>28.03444676530325</t>
  </si>
  <si>
    <t>27.97518398111528</t>
  </si>
  <si>
    <t>27.886278704708783</t>
  </si>
  <si>
    <t>28.86422665466105</t>
  </si>
  <si>
    <t>28.745680892084994</t>
  </si>
  <si>
    <t>28.913611692248512</t>
  </si>
  <si>
    <t>29.496427408931044</t>
  </si>
  <si>
    <t>29.723633412779837</t>
  </si>
  <si>
    <t>29.733507060905595</t>
  </si>
  <si>
    <t>29.338381076660852</t>
  </si>
  <si>
    <t>29.832292198043138</t>
  </si>
  <si>
    <t>29.713749928418142</t>
  </si>
  <si>
    <t>29.229715314409635</t>
  </si>
  <si>
    <t>29.27910861225061</t>
  </si>
  <si>
    <t>29.703869814197464</t>
  </si>
  <si>
    <t>30.01997226033577</t>
  </si>
  <si>
    <t>29.160568149216353</t>
  </si>
  <si>
    <t>29.190200313843395</t>
  </si>
  <si>
    <t>29.160570346893063</t>
  </si>
  <si>
    <t>29.24947283600486</t>
  </si>
  <si>
    <t>29.56558058599105</t>
  </si>
  <si>
    <t>29.703869722293263</t>
  </si>
  <si>
    <t>29.950826647029636</t>
  </si>
  <si>
    <t>29.80265241396009</t>
  </si>
  <si>
    <t>29.980461575007208</t>
  </si>
  <si>
    <t>29.40752307622595</t>
  </si>
  <si>
    <t>29.456914837711587</t>
  </si>
  <si>
    <t>29.130931397606496</t>
  </si>
  <si>
    <t>28.745683447552803</t>
  </si>
  <si>
    <t>28.52836320253811</t>
  </si>
  <si>
    <t>28.350554187710642</t>
  </si>
  <si>
    <t>27.91591148391801</t>
  </si>
  <si>
    <t>28.27153077135382</t>
  </si>
  <si>
    <t>28.518483109483824</t>
  </si>
  <si>
    <t>28.28140635004175</t>
  </si>
  <si>
    <t>28.271524428411084</t>
  </si>
  <si>
    <t>27.896155305687</t>
  </si>
  <si>
    <t>27.817127952351715</t>
  </si>
  <si>
    <t>27.668956767439756</t>
  </si>
  <si>
    <t>26.64161596840691</t>
  </si>
  <si>
    <t>27.02686966585033</t>
  </si>
  <si>
    <t>27.58992822852969</t>
  </si>
  <si>
    <t>27.520780917190123</t>
  </si>
  <si>
    <t>27.293582768512433</t>
  </si>
  <si>
    <t>25.436470167945714</t>
  </si>
  <si>
    <t>23.480583294289875</t>
  </si>
  <si>
    <t>24.42889231710414</t>
  </si>
  <si>
    <t>24.40913382106637</t>
  </si>
  <si>
    <t>24.300471855654138</t>
  </si>
  <si>
    <t>23.885588650800507</t>
  </si>
  <si>
    <t>23.431190146656462</t>
  </si>
  <si>
    <t>22.660686192062872</t>
  </si>
  <si>
    <t>22.6903202953767</t>
  </si>
  <si>
    <t>22.216166135049743</t>
  </si>
  <si>
    <t>23.60899951613233</t>
  </si>
  <si>
    <t>24.162181122934754</t>
  </si>
  <si>
    <t>23.62875324912011</t>
  </si>
  <si>
    <t>23.41143226623535</t>
  </si>
  <si>
    <t>23.579364673914213</t>
  </si>
  <si>
    <t>24.162177390851788</t>
  </si>
  <si>
    <t>24.962314284476083</t>
  </si>
  <si>
    <t>24.004128097125086</t>
  </si>
  <si>
    <t>24.438766715283617</t>
  </si>
  <si>
    <t>24.88328805034156</t>
  </si>
  <si>
    <t>24.458530343153328</t>
  </si>
  <si>
    <t>24.339988552601106</t>
  </si>
  <si>
    <t>23.91521988309227</t>
  </si>
  <si>
    <t>23.895465133832563</t>
  </si>
  <si>
    <t>23.64851087710044</t>
  </si>
  <si>
    <t>24.49804079564845</t>
  </si>
  <si>
    <t>24.47828194678048</t>
  </si>
  <si>
    <t>25.732818347163445</t>
  </si>
  <si>
    <t>26.108190062405136</t>
  </si>
  <si>
    <t>26.49344761570888</t>
  </si>
  <si>
    <t>26.720647597385444</t>
  </si>
  <si>
    <t>26.305760885665084</t>
  </si>
  <si>
    <t>26.048923488752333</t>
  </si>
  <si>
    <t>19.19342414545213</t>
  </si>
  <si>
    <t>19.489772278134133</t>
  </si>
  <si>
    <t>19.292203533824797</t>
  </si>
  <si>
    <t>19.44037967515164</t>
  </si>
  <si>
    <t>19.361355952818677</t>
  </si>
  <si>
    <t>19.983681121679123</t>
  </si>
  <si>
    <t>20.013319900371872</t>
  </si>
  <si>
    <t>19.993563566620452</t>
  </si>
  <si>
    <t>20.112103040409487</t>
  </si>
  <si>
    <t>20.161488532430834</t>
  </si>
  <si>
    <t>20.882604075374704</t>
  </si>
  <si>
    <t>20.704793562570924</t>
  </si>
  <si>
    <t>21.109802469245047</t>
  </si>
  <si>
    <t>21.55432397035482</t>
  </si>
  <si>
    <t>21.514812707532265</t>
  </si>
  <si>
    <t>20.7146690463437</t>
  </si>
  <si>
    <t>20.941876390014897</t>
  </si>
  <si>
    <t>20.971505315286105</t>
  </si>
  <si>
    <t>21.16907494645914</t>
  </si>
  <si>
    <t>21.6629872042143</t>
  </si>
  <si>
    <t>21.662982975105013</t>
  </si>
  <si>
    <t>21.564197808722735</t>
  </si>
  <si>
    <t>21.67286542498583</t>
  </si>
  <si>
    <t>22.53226937088034</t>
  </si>
  <si>
    <t>22.966911451383357</t>
  </si>
  <si>
    <t>21.159193657525762</t>
  </si>
  <si>
    <t>20.418324535967383</t>
  </si>
  <si>
    <t>20.418323663504353</t>
  </si>
  <si>
    <t>20.151611929122954</t>
  </si>
  <si>
    <t>20.230635847583674</t>
  </si>
  <si>
    <t>20.42820438583666</t>
  </si>
  <si>
    <t>19.795997512257614</t>
  </si>
  <si>
    <t>20.27015304295123</t>
  </si>
  <si>
    <t>20.072587269852136</t>
  </si>
  <si>
    <t>20.744303133401143</t>
  </si>
  <si>
    <t>20.556616011858065</t>
  </si>
  <si>
    <t>20.70479608191725</t>
  </si>
  <si>
    <t>20.309663907184092</t>
  </si>
  <si>
    <t>20.28003221422811</t>
  </si>
  <si>
    <t>19.341595243153876</t>
  </si>
  <si>
    <t>19.084763634408297</t>
  </si>
  <si>
    <t>18.847685286785406</t>
  </si>
  <si>
    <t>18.65999768593932</t>
  </si>
  <si>
    <t>18.55134124126021</t>
  </si>
  <si>
    <t>18.185840991571855</t>
  </si>
  <si>
    <t>17.938887571446394</t>
  </si>
  <si>
    <t>17.84010268535936</t>
  </si>
  <si>
    <t>17.840105943181122</t>
  </si>
  <si>
    <t>17.99816022336581</t>
  </si>
  <si>
    <t>17.958646694282326</t>
  </si>
  <si>
    <t>18.501946446818213</t>
  </si>
  <si>
    <t>18.620482681715902</t>
  </si>
  <si>
    <t>18.3834061338151</t>
  </si>
  <si>
    <t>18.413042040077993</t>
  </si>
  <si>
    <t>18.985977586215473</t>
  </si>
  <si>
    <t>18.12657245088458</t>
  </si>
  <si>
    <t>17.58327119882605</t>
  </si>
  <si>
    <t>17.385700271143005</t>
  </si>
  <si>
    <t>18.01791436951959</t>
  </si>
  <si>
    <t>18.561217800036488</t>
  </si>
  <si>
    <t>18.63036527000195</t>
  </si>
  <si>
    <t>18.77853789561699</t>
  </si>
  <si>
    <t>18.610607600059108</t>
  </si>
  <si>
    <t>20.003436365712645</t>
  </si>
  <si>
    <t>20.171371725002473</t>
  </si>
  <si>
    <t>20.704792298483035</t>
  </si>
  <si>
    <t>21.001146299665088</t>
  </si>
  <si>
    <t>21.267855309236133</t>
  </si>
  <si>
    <t>21.74200642988658</t>
  </si>
  <si>
    <t>21.850669460860193</t>
  </si>
  <si>
    <t>21.98896647087928</t>
  </si>
  <si>
    <t>21.91981947005404</t>
  </si>
  <si>
    <t>22.32482461286885</t>
  </si>
  <si>
    <t>22.305068884717233</t>
  </si>
  <si>
    <t>21.95933277604857</t>
  </si>
  <si>
    <t>22.561906412327556</t>
  </si>
  <si>
    <t>22.47299917943568</t>
  </si>
  <si>
    <t>22.216166081178923</t>
  </si>
  <si>
    <t>22.314947437205575</t>
  </si>
  <si>
    <t>22.591539553376606</t>
  </si>
  <si>
    <t>22.502633248952193</t>
  </si>
  <si>
    <t>22.216164561869988</t>
  </si>
  <si>
    <t>22.305068703661604</t>
  </si>
  <si>
    <t>22.35445933779903</t>
  </si>
  <si>
    <t>22.117382040556883</t>
  </si>
  <si>
    <t>22.156896400427705</t>
  </si>
  <si>
    <t>22.117386967011623</t>
  </si>
  <si>
    <t>22.32482610018636</t>
  </si>
  <si>
    <t>22.55202703312047</t>
  </si>
  <si>
    <t>22.36433918228719</t>
  </si>
  <si>
    <t>22.798984751838695</t>
  </si>
  <si>
    <t>22.749586305538145</t>
  </si>
  <si>
    <t>22.700201989382307</t>
  </si>
  <si>
    <t>23.19411413998223</t>
  </si>
  <si>
    <t>24.0831498689537</t>
  </si>
  <si>
    <t>23.628753662109375</t>
  </si>
  <si>
    <t>23.144718973689017</t>
  </si>
  <si>
    <t>23.38179844736552</t>
  </si>
  <si>
    <t>23.31265333863108</t>
  </si>
  <si>
    <t>23.421310086639945</t>
  </si>
  <si>
    <t>23.30277470771805</t>
  </si>
  <si>
    <t>22.512518089872078</t>
  </si>
  <si>
    <t>22.364342026871704</t>
  </si>
  <si>
    <t>22.92740137618029</t>
  </si>
  <si>
    <t>22.858251624025307</t>
  </si>
  <si>
    <t>23.39167555402792</t>
  </si>
  <si>
    <t>23.46082395768556</t>
  </si>
  <si>
    <t>23.925102470538672</t>
  </si>
  <si>
    <t>23.391676228313468</t>
  </si>
  <si>
    <t>23.688022583350545</t>
  </si>
  <si>
    <t>24.014002667135227</t>
  </si>
  <si>
    <t>23.875707899950026</t>
  </si>
  <si>
    <t>23.5497284856016</t>
  </si>
  <si>
    <t>23.263255389512235</t>
  </si>
  <si>
    <t>22.779227858113284</t>
  </si>
  <si>
    <t>22.8582512348339</t>
  </si>
  <si>
    <t>23.1249661982479</t>
  </si>
  <si>
    <t>23.47070165760731</t>
  </si>
  <si>
    <t>23.322530361616916</t>
  </si>
  <si>
    <t>23.836195633110478</t>
  </si>
  <si>
    <t>23.134841348068022</t>
  </si>
  <si>
    <t>21.88030580483792</t>
  </si>
  <si>
    <t>22.196404757020844</t>
  </si>
  <si>
    <t>22.838497161865238</t>
  </si>
  <si>
    <t>22.878011666883733</t>
  </si>
  <si>
    <t>23.64851107690206</t>
  </si>
  <si>
    <t>24.132541928794755</t>
  </si>
  <si>
    <t>24.517798356901498</t>
  </si>
  <si>
    <t>25.159882185415306</t>
  </si>
  <si>
    <t>25.17963596834626</t>
  </si>
  <si>
    <t>25.456229611247853</t>
  </si>
  <si>
    <t>25.258666614625298</t>
  </si>
  <si>
    <t>25.446352600135</t>
  </si>
  <si>
    <t>25.377206357599373</t>
  </si>
  <si>
    <t>25.29817575545935</t>
  </si>
  <si>
    <t>25.43646883964848</t>
  </si>
  <si>
    <t>25.110487600441182</t>
  </si>
  <si>
    <t>25.159877432233387</t>
  </si>
  <si>
    <t>25.46610894149532</t>
  </si>
  <si>
    <t>25.663673975210447</t>
  </si>
  <si>
    <t>25.60440200631495</t>
  </si>
  <si>
    <t>25.47598751823295</t>
  </si>
  <si>
    <t>25.149999103955736</t>
  </si>
  <si>
    <t>25.149998965812333</t>
  </si>
  <si>
    <t>24.31035222445909</t>
  </si>
  <si>
    <t>24.616579338901253</t>
  </si>
  <si>
    <t>24.863534286419323</t>
  </si>
  <si>
    <t>24.68572858239744</t>
  </si>
  <si>
    <t>24.982077803930533</t>
  </si>
  <si>
    <t>24.942559658840434</t>
  </si>
  <si>
    <t>25.150004076168923</t>
  </si>
  <si>
    <t>25.86123590002892</t>
  </si>
  <si>
    <t>25.792089039336076</t>
  </si>
  <si>
    <t>26.04892380150926</t>
  </si>
  <si>
    <t>26.197101491368468</t>
  </si>
  <si>
    <t>26.127952122951132</t>
  </si>
  <si>
    <t>25.910628911499632</t>
  </si>
  <si>
    <t>25.584643887452142</t>
  </si>
  <si>
    <t>25.446352624837893</t>
  </si>
  <si>
    <t>25.86123528200081</t>
  </si>
  <si>
    <t>26.06868131147896</t>
  </si>
  <si>
    <t>25.871114614941487</t>
  </si>
  <si>
    <t>25.890872285793733</t>
  </si>
  <si>
    <t>25.1006157706652</t>
  </si>
  <si>
    <t>24.94256062350588</t>
  </si>
  <si>
    <t>24.656093153343637</t>
  </si>
  <si>
    <t>25.43647317723194</t>
  </si>
  <si>
    <t>25.742696701591015</t>
  </si>
  <si>
    <t>26.37490864205442</t>
  </si>
  <si>
    <t>26.631737340962808</t>
  </si>
  <si>
    <t>27.747979602958665</t>
  </si>
  <si>
    <t>27.79737178206511</t>
  </si>
  <si>
    <t>27.72822591967242</t>
  </si>
  <si>
    <t>28.02457580985222</t>
  </si>
  <si>
    <t>28.350555627521203</t>
  </si>
  <si>
    <t>28.51848180755642</t>
  </si>
  <si>
    <t>27.708470966909122</t>
  </si>
  <si>
    <t>27.668956993245718</t>
  </si>
  <si>
    <t>27.69859130399895</t>
  </si>
  <si>
    <t>27.91591211027802</t>
  </si>
  <si>
    <t>28.014691231096908</t>
  </si>
  <si>
    <t>28.123352576844557</t>
  </si>
  <si>
    <t>28.212257665458086</t>
  </si>
  <si>
    <t>29.140815501984488</t>
  </si>
  <si>
    <t>28.24188902937207</t>
  </si>
  <si>
    <t>28.42957990554835</t>
  </si>
  <si>
    <t>28.449336669923305</t>
  </si>
  <si>
    <t>28.58763247587968</t>
  </si>
  <si>
    <t>28.18262414630547</t>
  </si>
  <si>
    <t>29.042028020773735</t>
  </si>
  <si>
    <t>28.370308810088414</t>
  </si>
  <si>
    <t>28.577752869768638</t>
  </si>
  <si>
    <t>30.938648737634704</t>
  </si>
  <si>
    <t>31.19549106081627</t>
  </si>
  <si>
    <t>31.027555465698242</t>
  </si>
  <si>
    <t>31.481957071474742</t>
  </si>
  <si>
    <t>32.53892439483842</t>
  </si>
  <si>
    <t>32.025252874623874</t>
  </si>
  <si>
    <t>31.93635136619805</t>
  </si>
  <si>
    <t>32.42038850441635</t>
  </si>
  <si>
    <t>32.49941696993362</t>
  </si>
  <si>
    <t>32.173436072903684</t>
  </si>
  <si>
    <t>33.724313473357675</t>
  </si>
  <si>
    <t>34.22810966028948</t>
  </si>
  <si>
    <t>33.872489913142175</t>
  </si>
  <si>
    <t>33.75395409203</t>
  </si>
  <si>
    <t>33.67493081894234</t>
  </si>
  <si>
    <t>34.208341244895855</t>
  </si>
  <si>
    <t>35.41349494561062</t>
  </si>
  <si>
    <t>36.40132010837774</t>
  </si>
  <si>
    <t>35.30483809159813</t>
  </si>
  <si>
    <t>35.02824436320199</t>
  </si>
  <si>
    <t>35.08751797757355</t>
  </si>
  <si>
    <t>35.42337976804424</t>
  </si>
  <si>
    <t>35.36410193449151</t>
  </si>
  <si>
    <t>35.245572005746176</t>
  </si>
  <si>
    <t>34.98873213640576</t>
  </si>
  <si>
    <t>34.86030493684448</t>
  </si>
  <si>
    <t>34.70226186412625</t>
  </si>
  <si>
    <t>34.83068430259737</t>
  </si>
  <si>
    <t>34.76153099042227</t>
  </si>
  <si>
    <t>35.17642109795215</t>
  </si>
  <si>
    <t>34.307133904604775</t>
  </si>
  <si>
    <t>34.60347803319731</t>
  </si>
  <si>
    <t>33.86260986328125</t>
  </si>
  <si>
    <t>34.139204924833564</t>
  </si>
  <si>
    <t>34.46518702324224</t>
  </si>
  <si>
    <t>37.01378055420516</t>
  </si>
  <si>
    <t>37.61634500234709</t>
  </si>
  <si>
    <t>36.96437406260481</t>
  </si>
  <si>
    <t>36.17412314341763</t>
  </si>
  <si>
    <t>36.085215740904104</t>
  </si>
  <si>
    <t>35.46289456178099</t>
  </si>
  <si>
    <t>36.26301915613411</t>
  </si>
  <si>
    <t>37.15205976359083</t>
  </si>
  <si>
    <t>36.48034605993714</t>
  </si>
  <si>
    <t>36.14449097562856</t>
  </si>
  <si>
    <t>36.52973359975025</t>
  </si>
  <si>
    <t>36.83596687121082</t>
  </si>
  <si>
    <t>37.280486402835585</t>
  </si>
  <si>
    <t>36.93474960327148</t>
  </si>
  <si>
    <t>37.14218767597327</t>
  </si>
  <si>
    <t>37.389148077109326</t>
  </si>
  <si>
    <t>37.91269703755275</t>
  </si>
  <si>
    <t>38.09049806306504</t>
  </si>
  <si>
    <t>37.991721042014206</t>
  </si>
  <si>
    <t>37.36939737313919</t>
  </si>
  <si>
    <t>37.69536641394036</t>
  </si>
  <si>
    <t>37.310120761163205</t>
  </si>
  <si>
    <t>37.06315809891243</t>
  </si>
  <si>
    <t>36.95450525298119</t>
  </si>
  <si>
    <t>37.43854477692645</t>
  </si>
  <si>
    <t>37.537314830144155</t>
  </si>
  <si>
    <t>37.537316299373124</t>
  </si>
  <si>
    <t>37.161948984229525</t>
  </si>
  <si>
    <t>36.82608594488115</t>
  </si>
  <si>
    <t>36.1346023261339</t>
  </si>
  <si>
    <t>36.36181483804576</t>
  </si>
  <si>
    <t>36.223509050213</t>
  </si>
  <si>
    <t>36.37168052349529</t>
  </si>
  <si>
    <t>36.796451802192735</t>
  </si>
  <si>
    <t>37.03352830386851</t>
  </si>
  <si>
    <t>36.144483648813946</t>
  </si>
  <si>
    <t>35.52215311242709</t>
  </si>
  <si>
    <t>35.95679812053065</t>
  </si>
  <si>
    <t>35.12702932312954</t>
  </si>
  <si>
    <t>34.64299032960386</t>
  </si>
  <si>
    <t>34.98873151037374</t>
  </si>
  <si>
    <t>34.90971263411769</t>
  </si>
  <si>
    <t>35.591300279036005</t>
  </si>
  <si>
    <t>35.93705032743552</t>
  </si>
  <si>
    <t>36.11485369972338</t>
  </si>
  <si>
    <t>36.01607406260152</t>
  </si>
  <si>
    <t>35.403623746066756</t>
  </si>
  <si>
    <t>35.15666358460846</t>
  </si>
  <si>
    <t>34.642996169364494</t>
  </si>
  <si>
    <t>34.4750584813121</t>
  </si>
  <si>
    <t>34.28737883620499</t>
  </si>
  <si>
    <t>34.08980888394935</t>
  </si>
  <si>
    <t>33.24028520341365</t>
  </si>
  <si>
    <t>32.42038736346687</t>
  </si>
  <si>
    <t>32.163555302168255</t>
  </si>
  <si>
    <t>31.304149809129502</t>
  </si>
  <si>
    <t>31.333782139051145</t>
  </si>
  <si>
    <t>31.4523187393161</t>
  </si>
  <si>
    <t>31.146095436314233</t>
  </si>
  <si>
    <t>30.93865412821756</t>
  </si>
  <si>
    <t>30.66206502404473</t>
  </si>
  <si>
    <t>31.0473155718314</t>
  </si>
  <si>
    <t>31.383174478254663</t>
  </si>
  <si>
    <t>31.03743350331072</t>
  </si>
  <si>
    <t>31.620251241652497</t>
  </si>
  <si>
    <t>32.42039069860644</t>
  </si>
  <si>
    <t>32.6080698221089</t>
  </si>
  <si>
    <t>33.00320956213656</t>
  </si>
  <si>
    <t>32.03513591824394</t>
  </si>
  <si>
    <t>31.847453967474646</t>
  </si>
  <si>
    <t>32.04501471107535</t>
  </si>
  <si>
    <t>31.827694600001962</t>
  </si>
  <si>
    <t>31.116462215917494</t>
  </si>
  <si>
    <t>31.323901138129777</t>
  </si>
  <si>
    <t>32.14380091808416</t>
  </si>
  <si>
    <t>32.40063253815835</t>
  </si>
  <si>
    <t>32.1042845285603</t>
  </si>
  <si>
    <t>32.795762341012534</t>
  </si>
  <si>
    <t>32.56856324003708</t>
  </si>
  <si>
    <t>32.87479121511516</t>
  </si>
  <si>
    <t>33.11187005374784</t>
  </si>
  <si>
    <t>33.9317624256696</t>
  </si>
  <si>
    <t>34.573853240589315</t>
  </si>
  <si>
    <t>34.19846794403853</t>
  </si>
  <si>
    <t>33.852732978590694</t>
  </si>
  <si>
    <t>33.3983421478593</t>
  </si>
  <si>
    <t>33.15137688020486</t>
  </si>
  <si>
    <t>33.260038370976716</t>
  </si>
  <si>
    <t>33.36869845232831</t>
  </si>
  <si>
    <t>33.724310394052495</t>
  </si>
  <si>
    <t>33.645290062567454</t>
  </si>
  <si>
    <t>34.040413517524556</t>
  </si>
  <si>
    <t>34.16884633081585</t>
  </si>
  <si>
    <t>35.6406978787992</t>
  </si>
  <si>
    <t>36.895244742381664</t>
  </si>
  <si>
    <t>36.10497334761508</t>
  </si>
  <si>
    <t>36.58901254703635</t>
  </si>
  <si>
    <t>36.58900040747081</t>
  </si>
  <si>
    <t>36.14449109392461</t>
  </si>
  <si>
    <t>35.31471691111724</t>
  </si>
  <si>
    <t>35.2356864660294</t>
  </si>
  <si>
    <t>33.98115134488399</t>
  </si>
  <si>
    <t>33.6749288086612</t>
  </si>
  <si>
    <t>33.96139391788909</t>
  </si>
  <si>
    <t>34.218234271616005</t>
  </si>
  <si>
    <t>34.07005557042276</t>
  </si>
  <si>
    <t>34.45530394934195</t>
  </si>
  <si>
    <t>35.18629442004013</t>
  </si>
  <si>
    <t>35.018366028132405</t>
  </si>
  <si>
    <t>35.3245853503279</t>
  </si>
  <si>
    <t>35.630814146485484</t>
  </si>
  <si>
    <t>35.81850422822135</t>
  </si>
  <si>
    <t>35.68021242632552</t>
  </si>
  <si>
    <t>35.87777925972412</t>
  </si>
  <si>
    <t>36.35192186538455</t>
  </si>
  <si>
    <t>36.460594334433054</t>
  </si>
  <si>
    <t>36.22350796404837</t>
  </si>
  <si>
    <t>36.06545795859602</t>
  </si>
  <si>
    <t>36.075347168770826</t>
  </si>
  <si>
    <t>36.361806195954806</t>
  </si>
  <si>
    <t>36.668030672604196</t>
  </si>
  <si>
    <t>36.914991572313454</t>
  </si>
  <si>
    <t>36.73718099305533</t>
  </si>
  <si>
    <t>37.102680398628266</t>
  </si>
  <si>
    <t>37.201458827136506</t>
  </si>
  <si>
    <t>37.20146236880225</t>
  </si>
  <si>
    <t>37.122433840474855</t>
  </si>
  <si>
    <t>37.112555166057106</t>
  </si>
  <si>
    <t>37.21133940246054</t>
  </si>
  <si>
    <t>37.09279025688884</t>
  </si>
  <si>
    <t>37.092792842373825</t>
  </si>
  <si>
    <t>37.191583146517175</t>
  </si>
  <si>
    <t>37.09280109468862</t>
  </si>
  <si>
    <t>37.240965363431805</t>
  </si>
  <si>
    <t>37.32987628787014</t>
  </si>
  <si>
    <t>37.88305734055443</t>
  </si>
  <si>
    <t>37.122434508425314</t>
  </si>
  <si>
    <t>36.934745007971394</t>
  </si>
  <si>
    <t>37.19158032133765</t>
  </si>
  <si>
    <t>37.11255162926233</t>
  </si>
  <si>
    <t>37.507687184171274</t>
  </si>
  <si>
    <t>37.76451891754322</t>
  </si>
  <si>
    <t>37.665743166550094</t>
  </si>
  <si>
    <t>37.50768722315624</t>
  </si>
  <si>
    <t>37.57683222037229</t>
  </si>
  <si>
    <t>36.18399777100434</t>
  </si>
  <si>
    <t>36.05557460044173</t>
  </si>
  <si>
    <t>35.54191263763919</t>
  </si>
  <si>
    <t>36.3420470084023</t>
  </si>
  <si>
    <t>35.92715422511054</t>
  </si>
  <si>
    <t>36.26302709384423</t>
  </si>
  <si>
    <t>35.86789022333992</t>
  </si>
  <si>
    <t>36.6482785696978</t>
  </si>
  <si>
    <t>37.250844944165735</t>
  </si>
  <si>
    <t>37.73488794027375</t>
  </si>
  <si>
    <t>37.537323023142015</t>
  </si>
  <si>
    <t>38.72270299086177</t>
  </si>
  <si>
    <t>38.08061647013121</t>
  </si>
  <si>
    <t>38.15964686965301</t>
  </si>
  <si>
    <t>38.94002981062519</t>
  </si>
  <si>
    <t>39.04869059835497</t>
  </si>
  <si>
    <t>37.8336640426534</t>
  </si>
  <si>
    <t>37.99171855518696</t>
  </si>
  <si>
    <t>37.96208729862049</t>
  </si>
  <si>
    <t>37.971955172430945</t>
  </si>
  <si>
    <t>39.07832836983465</t>
  </si>
  <si>
    <t>39.21662282517299</t>
  </si>
  <si>
    <t>39.157353020868484</t>
  </si>
  <si>
    <t>39.22649810765897</t>
  </si>
  <si>
    <t>39.16722254866628</t>
  </si>
  <si>
    <t>39.61175146378045</t>
  </si>
  <si>
    <t>38.89064022177093</t>
  </si>
  <si>
    <t>38.317696744179464</t>
  </si>
  <si>
    <t>38.989422750117434</t>
  </si>
  <si>
    <t>39.30553067652078</t>
  </si>
  <si>
    <t>38.554776984728726</t>
  </si>
  <si>
    <t>38.52514977612786</t>
  </si>
  <si>
    <t>38.52514300222239</t>
  </si>
  <si>
    <t>38.7918604932998</t>
  </si>
  <si>
    <t>38.70295539745704</t>
  </si>
  <si>
    <t>38.83136663051162</t>
  </si>
  <si>
    <t>39.10796319949269</t>
  </si>
  <si>
    <t>38.61405542944723</t>
  </si>
  <si>
    <t>38.11025850918241</t>
  </si>
  <si>
    <t>35.166539844626364</t>
  </si>
  <si>
    <t>33.81321600668777</t>
  </si>
  <si>
    <t>33.595895287904554</t>
  </si>
  <si>
    <t>34.04041766640377</t>
  </si>
  <si>
    <t>34.40591812133789</t>
  </si>
  <si>
    <t>35.01836817306769</t>
  </si>
  <si>
    <t>34.899826413458506</t>
  </si>
  <si>
    <t>35.294957284490096</t>
  </si>
  <si>
    <t>35.512277082790106</t>
  </si>
  <si>
    <t>35.66044868357642</t>
  </si>
  <si>
    <t>34.860309231396904</t>
  </si>
  <si>
    <t>33.882364260497525</t>
  </si>
  <si>
    <t>34.12933245022272</t>
  </si>
  <si>
    <t>34.959094205273516</t>
  </si>
  <si>
    <t>34.96897455646779</t>
  </si>
  <si>
    <t>35.7592313771408</t>
  </si>
  <si>
    <t>35.93704029700714</t>
  </si>
  <si>
    <t>35.23568693173714</t>
  </si>
  <si>
    <t>35.71972076165839</t>
  </si>
  <si>
    <t>35.15666537393943</t>
  </si>
  <si>
    <t>35.008484185628596</t>
  </si>
  <si>
    <t>35.82838703544599</t>
  </si>
  <si>
    <t>35.403617269148235</t>
  </si>
  <si>
    <t>34.18859657833966</t>
  </si>
  <si>
    <t>33.92188544428684</t>
  </si>
  <si>
    <t>34.09969043847506</t>
  </si>
  <si>
    <t>34.18859143258722</t>
  </si>
  <si>
    <t>33.93175383486929</t>
  </si>
  <si>
    <t>34.14908404403195</t>
  </si>
  <si>
    <t>34.52446317899073</t>
  </si>
  <si>
    <t>34.089807327686</t>
  </si>
  <si>
    <t>33.625540775264184</t>
  </si>
  <si>
    <t>34.32688796033422</t>
  </si>
  <si>
    <t>34.40590677007199</t>
  </si>
  <si>
    <t>34.070059090602484</t>
  </si>
  <si>
    <t>33.437846968239214</t>
  </si>
  <si>
    <t>33.378581400792214</t>
  </si>
  <si>
    <t>32.60807373752079</t>
  </si>
  <si>
    <t>32.76612269943759</t>
  </si>
  <si>
    <t>32.47965840438964</t>
  </si>
  <si>
    <t>32.88466614639701</t>
  </si>
  <si>
    <t>33.95152113447665</t>
  </si>
  <si>
    <t>34.672623559921156</t>
  </si>
  <si>
    <t>34.988732523732914</t>
  </si>
  <si>
    <t>35.27520552947793</t>
  </si>
  <si>
    <t>35.69009175355073</t>
  </si>
  <si>
    <t>35.91728901582391</t>
  </si>
  <si>
    <t>36.10497435906857</t>
  </si>
  <si>
    <t>36.20375942823274</t>
  </si>
  <si>
    <t>36.13462316922601</t>
  </si>
  <si>
    <t>36.51985885451012</t>
  </si>
  <si>
    <t>36.60875994898818</t>
  </si>
  <si>
    <t>36.57912404952369</t>
  </si>
  <si>
    <t>35.67033361538201</t>
  </si>
  <si>
    <t>36.07533982779064</t>
  </si>
  <si>
    <t>36.114854506083475</t>
  </si>
  <si>
    <t>36.15435411788371</t>
  </si>
  <si>
    <t>36.50010299682617</t>
  </si>
  <si>
    <t>36.677914571909476</t>
  </si>
  <si>
    <t>36.98414026668723</t>
  </si>
  <si>
    <t>36.50011408142997</t>
  </si>
  <si>
    <t>36.42107418174334</t>
  </si>
  <si>
    <t>35.44312305883847</t>
  </si>
  <si>
    <t>35.07763222130818</t>
  </si>
  <si>
    <t>35.21594291079004</t>
  </si>
  <si>
    <t>34.97885316164921</t>
  </si>
  <si>
    <t>34.94921006234873</t>
  </si>
  <si>
    <t>33.57614219107074</t>
  </si>
  <si>
    <t>33.61565848206279</t>
  </si>
  <si>
    <t>33.13162757160363</t>
  </si>
  <si>
    <t>33.57614837539201</t>
  </si>
  <si>
    <t>33.65516443563881</t>
  </si>
  <si>
    <t>33.38845982668119</t>
  </si>
  <si>
    <t>33.724313542358445</t>
  </si>
  <si>
    <t>33.87248767799849</t>
  </si>
  <si>
    <t>33.66504990277348</t>
  </si>
  <si>
    <t>33.58602051110573</t>
  </si>
  <si>
    <t>33.1810160567195</t>
  </si>
  <si>
    <t>32.884662220659685</t>
  </si>
  <si>
    <t>33.07235589077176</t>
  </si>
  <si>
    <t>33.21065030127884</t>
  </si>
  <si>
    <t>32.79576148821052</t>
  </si>
  <si>
    <t>32.953809188861115</t>
  </si>
  <si>
    <t>33.69467830125981</t>
  </si>
  <si>
    <t>33.71443742826551</t>
  </si>
  <si>
    <t>34.45530504222455</t>
  </si>
  <si>
    <t>34.494807395368234</t>
  </si>
  <si>
    <t>34.346647722035065</t>
  </si>
  <si>
    <t>33.81322758226865</t>
  </si>
  <si>
    <t>33.595892220325</t>
  </si>
  <si>
    <t>33.852729298957996</t>
  </si>
  <si>
    <t>34.17871564934753</t>
  </si>
  <si>
    <t>33.823100879652294</t>
  </si>
  <si>
    <t>34.42566797539564</t>
  </si>
  <si>
    <t>34.326890785939455</t>
  </si>
  <si>
    <t>34.366408588366866</t>
  </si>
  <si>
    <t>34.10957036221539</t>
  </si>
  <si>
    <t>33.773705304665526</t>
  </si>
  <si>
    <t>34.60348283123891</t>
  </si>
  <si>
    <t>34.10956369876599</t>
  </si>
  <si>
    <t>33.26003940743107</t>
  </si>
  <si>
    <t>33.05259957511975</t>
  </si>
  <si>
    <t>33.309432538046416</t>
  </si>
  <si>
    <t>33.42796981872658</t>
  </si>
  <si>
    <t>33.5860202384033</t>
  </si>
  <si>
    <t>32.390751235679495</t>
  </si>
  <si>
    <t>32.2623360513196</t>
  </si>
  <si>
    <t>32.252456472744555</t>
  </si>
  <si>
    <t>31.99562544167532</t>
  </si>
  <si>
    <t>31.590617850894567</t>
  </si>
  <si>
    <t>31.47208123300971</t>
  </si>
  <si>
    <t>32.39075942250293</t>
  </si>
  <si>
    <t>32.28210001937388</t>
  </si>
  <si>
    <t>32.38087792658603</t>
  </si>
  <si>
    <t>32.01537985957316</t>
  </si>
  <si>
    <t>31.353543466498067</t>
  </si>
  <si>
    <t>31.274513737852875</t>
  </si>
  <si>
    <t>30.87938774664127</t>
  </si>
  <si>
    <t>30.978165679266937</t>
  </si>
  <si>
    <t>31.215244135179724</t>
  </si>
  <si>
    <t>31.07694942849231</t>
  </si>
  <si>
    <t>33.171139620089356</t>
  </si>
  <si>
    <t>34.386159948775905</t>
  </si>
  <si>
    <t>34.8109271914458</t>
  </si>
  <si>
    <t>35.383853529358554</t>
  </si>
  <si>
    <t>33.783591044991255</t>
  </si>
  <si>
    <t>34.03054192433923</t>
  </si>
  <si>
    <t>34.14908686980766</t>
  </si>
  <si>
    <t>34.178714411745794</t>
  </si>
  <si>
    <t>33.74407750718617</t>
  </si>
  <si>
    <t>34.03054271212533</t>
  </si>
  <si>
    <t>34.41578335061876</t>
  </si>
  <si>
    <t>34.41579077341037</t>
  </si>
  <si>
    <t>34.35651997259933</t>
  </si>
  <si>
    <t>34.4059168839261</t>
  </si>
  <si>
    <t>35.561673739595555</t>
  </si>
  <si>
    <t>32.53892778497142</t>
  </si>
  <si>
    <t>30.87938111350465</t>
  </si>
  <si>
    <t>31.28439508241102</t>
  </si>
  <si>
    <t>31.28438800415415</t>
  </si>
  <si>
    <t>31.343657045453416</t>
  </si>
  <si>
    <t>30.286688578673374</t>
  </si>
  <si>
    <t>29.486548926622557</t>
  </si>
  <si>
    <t>28.883978256041676</t>
  </si>
  <si>
    <t>29.190203693224326</t>
  </si>
  <si>
    <t>29.802658081054688</t>
  </si>
  <si>
    <t>30.217541360451563</t>
  </si>
  <si>
    <t>29.891876013066994</t>
  </si>
  <si>
    <t>29.980895725426667</t>
  </si>
  <si>
    <t>30.910693341725587</t>
  </si>
  <si>
    <t>31.296456492331554</t>
  </si>
  <si>
    <t>31.425045013427738</t>
  </si>
  <si>
    <t>32.0778752529724</t>
  </si>
  <si>
    <t>32.117443524914044</t>
  </si>
  <si>
    <t>32.05810046209511</t>
  </si>
  <si>
    <t>31.95918452661106</t>
  </si>
  <si>
    <t>31.77124496259404</t>
  </si>
  <si>
    <t>33.17582757667458</t>
  </si>
  <si>
    <t>33.44289442415826</t>
  </si>
  <si>
    <t>34.75845123920898</t>
  </si>
  <si>
    <t>34.84747972663074</t>
  </si>
  <si>
    <t>34.976059231324925</t>
  </si>
  <si>
    <t>34.995852630403924</t>
  </si>
  <si>
    <t>34.47160454294672</t>
  </si>
  <si>
    <t>34.6199775768077</t>
  </si>
  <si>
    <t>33.94735542814975</t>
  </si>
  <si>
    <t>34.2935494404577</t>
  </si>
  <si>
    <t>35.292590897157496</t>
  </si>
  <si>
    <t>35.3816113095079</t>
  </si>
  <si>
    <t>35.37172211131862</t>
  </si>
  <si>
    <t>35.45085253846126</t>
  </si>
  <si>
    <t>35.56954759948275</t>
  </si>
  <si>
    <t>36.55869633629646</t>
  </si>
  <si>
    <t>36.51912544296719</t>
  </si>
  <si>
    <t>36.34108425986822</t>
  </si>
  <si>
    <t>35.65856664999306</t>
  </si>
  <si>
    <t>35.59922706582676</t>
  </si>
  <si>
    <t>36.014672274930895</t>
  </si>
  <si>
    <t>35.75748569191007</t>
  </si>
  <si>
    <t>35.13433252375525</t>
  </si>
  <si>
    <t>34.887047925775875</t>
  </si>
  <si>
    <t>35.55965887423188</t>
  </si>
  <si>
    <t>35.99488500275547</t>
  </si>
  <si>
    <t>36.40043513337557</t>
  </si>
  <si>
    <t>36.64771467471494</t>
  </si>
  <si>
    <t>37.132400429713215</t>
  </si>
  <si>
    <t>37.16206835223819</t>
  </si>
  <si>
    <t>37.48848995708374</t>
  </si>
  <si>
    <t>37.07304922051404</t>
  </si>
  <si>
    <t>36.9147862852425</t>
  </si>
  <si>
    <t>37.0235906390778</t>
  </si>
  <si>
    <t>37.42913578039403</t>
  </si>
  <si>
    <t>38.26002176447091</t>
  </si>
  <si>
    <t>38.378711046388176</t>
  </si>
  <si>
    <t>38.78472633784064</t>
  </si>
  <si>
    <t>39.34913241783287</t>
  </si>
  <si>
    <t>39.58676613041168</t>
  </si>
  <si>
    <t>39.339229675507994</t>
  </si>
  <si>
    <t>39.032269146495246</t>
  </si>
  <si>
    <t>40.071951776112854</t>
  </si>
  <si>
    <t>40.032345261138225</t>
  </si>
  <si>
    <t>39.89371882719994</t>
  </si>
  <si>
    <t>40.052142238360105</t>
  </si>
  <si>
    <t>39.9828376822517</t>
  </si>
  <si>
    <t>40.131349297775074</t>
  </si>
  <si>
    <t>40.329389205535406</t>
  </si>
  <si>
    <t>40.21057924480955</t>
  </si>
  <si>
    <t>40.37889820788016</t>
  </si>
  <si>
    <t>40.408603298667096</t>
  </si>
  <si>
    <t>39.67587994859254</t>
  </si>
  <si>
    <t>38.44807193982803</t>
  </si>
  <si>
    <t>38.03220946275345</t>
  </si>
  <si>
    <t>37.77476714666421</t>
  </si>
  <si>
    <t>37.39850085817235</t>
  </si>
  <si>
    <t>37.240075900053505</t>
  </si>
  <si>
    <t>36.37863920301713</t>
  </si>
  <si>
    <t>35.43797907515966</t>
  </si>
  <si>
    <t>35.75482822424881</t>
  </si>
  <si>
    <t>35.28944727774472</t>
  </si>
  <si>
    <t>34.764668328615</t>
  </si>
  <si>
    <t>35.200336340897444</t>
  </si>
  <si>
    <t>34.96270434760928</t>
  </si>
  <si>
    <t>34.56663243433206</t>
  </si>
  <si>
    <t>34.96269861893331</t>
  </si>
  <si>
    <t>35.17063551669933</t>
  </si>
  <si>
    <t>34.98251404839195</t>
  </si>
  <si>
    <t>35.49738452625843</t>
  </si>
  <si>
    <t>34.63594341274151</t>
  </si>
  <si>
    <t>35.13103003004793</t>
  </si>
  <si>
    <t>36.78460476438727</t>
  </si>
  <si>
    <t>37.1113617440371</t>
  </si>
  <si>
    <t>37.08165834574744</t>
  </si>
  <si>
    <t>37.279685734137736</t>
  </si>
  <si>
    <t>37.13115930427055</t>
  </si>
  <si>
    <t>37.0024335594187</t>
  </si>
  <si>
    <t>37.67575519541673</t>
  </si>
  <si>
    <t>37.53713154583732</t>
  </si>
  <si>
    <t>38.48768929493863</t>
  </si>
  <si>
    <t>38.477784239317344</t>
  </si>
  <si>
    <t>38.022306969341074</t>
  </si>
  <si>
    <t>37.73516311355748</t>
  </si>
  <si>
    <t>38.02274011708966</t>
  </si>
  <si>
    <t>38.3597428281282</t>
  </si>
  <si>
    <t>38.38948091565071</t>
  </si>
  <si>
    <t>37.93352705108481</t>
  </si>
  <si>
    <t>37.992997488518355</t>
  </si>
  <si>
    <t>37.992993429815385</t>
  </si>
  <si>
    <t>38.022739209620795</t>
  </si>
  <si>
    <t>38.02273813098598</t>
  </si>
  <si>
    <t>37.804668574582294</t>
  </si>
  <si>
    <t>37.933520964642184</t>
  </si>
  <si>
    <t>37.43792232072529</t>
  </si>
  <si>
    <t>37.63616247902544</t>
  </si>
  <si>
    <t>37.91369621653781</t>
  </si>
  <si>
    <t>32.7990681924343</t>
  </si>
  <si>
    <t>33.16582164715327</t>
  </si>
  <si>
    <t>32.680124336379066</t>
  </si>
  <si>
    <t>34.444476699938996</t>
  </si>
  <si>
    <t>33.780365170049855</t>
  </si>
  <si>
    <t>34.087632829491476</t>
  </si>
  <si>
    <t>32.82880632990059</t>
  </si>
  <si>
    <t>32.33319943006473</t>
  </si>
  <si>
    <t>33.007218820377304</t>
  </si>
  <si>
    <t>33.60194898652526</t>
  </si>
  <si>
    <t>33.55238335226063</t>
  </si>
  <si>
    <t>33.522649248625285</t>
  </si>
  <si>
    <t>33.6812488099536</t>
  </si>
  <si>
    <t>33.57221161048183</t>
  </si>
  <si>
    <t>33.21537367809195</t>
  </si>
  <si>
    <t>33.46318017391639</t>
  </si>
  <si>
    <t>33.83983171038291</t>
  </si>
  <si>
    <t>33.53256986197517</t>
  </si>
  <si>
    <t>34.553507023782856</t>
  </si>
  <si>
    <t>34.256146889571426</t>
  </si>
  <si>
    <t>37.933528900146484</t>
  </si>
  <si>
    <t>37.82449101245807</t>
  </si>
  <si>
    <t>38.65710300192774</t>
  </si>
  <si>
    <t>38.26062079219684</t>
  </si>
  <si>
    <t>38.14167444201906</t>
  </si>
  <si>
    <t>37.75510632495681</t>
  </si>
  <si>
    <t>37.98308961238614</t>
  </si>
  <si>
    <t>37.88396326669103</t>
  </si>
  <si>
    <t>37.66590042619516</t>
  </si>
  <si>
    <t>37.388353379343634</t>
  </si>
  <si>
    <t>38.022732378645735</t>
  </si>
  <si>
    <t>37.705826284132584</t>
  </si>
  <si>
    <t>36.31666617614061</t>
  </si>
  <si>
    <t>36.326596882319585</t>
  </si>
  <si>
    <t>37.36846040058941</t>
  </si>
  <si>
    <t>38.0928110802911</t>
  </si>
  <si>
    <t>39.1942270588937</t>
  </si>
  <si>
    <t>39.214063808674574</t>
  </si>
  <si>
    <t>40.01780234141535</t>
  </si>
  <si>
    <t>40.682607690858596</t>
  </si>
  <si>
    <t>41.148973653880375</t>
  </si>
  <si>
    <t>41.21842980727663</t>
  </si>
  <si>
    <t>41.87331956164071</t>
  </si>
  <si>
    <t>42.29006349558938</t>
  </si>
  <si>
    <t>41.96262324113923</t>
  </si>
  <si>
    <t>42.60759325249313</t>
  </si>
  <si>
    <t>42.83580538471568</t>
  </si>
  <si>
    <t>43.58000462118438</t>
  </si>
  <si>
    <t>43.68915139627</t>
  </si>
  <si>
    <t>42.746508018051124</t>
  </si>
  <si>
    <t>42.71673522985355</t>
  </si>
  <si>
    <t>42.0618497822476</t>
  </si>
  <si>
    <t>41.932855159492256</t>
  </si>
  <si>
    <t>41.92293715445179</t>
  </si>
  <si>
    <t>41.94277986717082</t>
  </si>
  <si>
    <t>42.10154348693029</t>
  </si>
  <si>
    <t>41.833623343138974</t>
  </si>
  <si>
    <t>41.555788892585646</t>
  </si>
  <si>
    <t>40.88106098497666</t>
  </si>
  <si>
    <t>40.5635356780843</t>
  </si>
  <si>
    <t>40.63299483662316</t>
  </si>
  <si>
    <t>41.37718665699847</t>
  </si>
  <si>
    <t>41.21843145543409</t>
  </si>
  <si>
    <t>40.97036405543039</t>
  </si>
  <si>
    <t>40.54369063154881</t>
  </si>
  <si>
    <t>41.367270145985245</t>
  </si>
  <si>
    <t>40.960444771608664</t>
  </si>
  <si>
    <t>40.960443588805745</t>
  </si>
  <si>
    <t>40.781831942488495</t>
  </si>
  <si>
    <t>40.69268531017903</t>
  </si>
  <si>
    <t>40.68275844794564</t>
  </si>
  <si>
    <t>40.63308209171888</t>
  </si>
  <si>
    <t>40.95098550589869</t>
  </si>
  <si>
    <t>41.249039290382434</t>
  </si>
  <si>
    <t>40.68275368972249</t>
  </si>
  <si>
    <t>41.129819811139384</t>
  </si>
  <si>
    <t>40.98080252005708</t>
  </si>
  <si>
    <t>40.941058915806714</t>
  </si>
  <si>
    <t>39.69922061436969</t>
  </si>
  <si>
    <t>40.17608294988605</t>
  </si>
  <si>
    <t>39.778693836058615</t>
  </si>
  <si>
    <t>39.68927512072073</t>
  </si>
  <si>
    <t>40.03698867055626</t>
  </si>
  <si>
    <t>40.315176514468185</t>
  </si>
  <si>
    <t>38.97397738584418</t>
  </si>
  <si>
    <t>39.18260245339251</t>
  </si>
  <si>
    <t>40.1760833777747</t>
  </si>
  <si>
    <t>40.62314234520704</t>
  </si>
  <si>
    <t>40.63308212791503</t>
  </si>
  <si>
    <t>39.50052434856725</t>
  </si>
  <si>
    <t>39.16273523861212</t>
  </si>
  <si>
    <t>39.60980175581536</t>
  </si>
  <si>
    <t>32.238224029541016</t>
  </si>
  <si>
    <t>28.42328578757553</t>
  </si>
  <si>
    <t>25.750841545146947</t>
  </si>
  <si>
    <t>27.61857355562385</t>
  </si>
  <si>
    <t>32.119012604740654</t>
  </si>
  <si>
    <t>30.76788544410792</t>
  </si>
  <si>
    <t>31.999790124992987</t>
  </si>
  <si>
    <t>30.847734283862042</t>
  </si>
  <si>
    <t>34.002161361888675</t>
  </si>
  <si>
    <t>34.79823931458562</t>
  </si>
  <si>
    <t>33.28570577119925</t>
  </si>
  <si>
    <t>33.97231472932501</t>
  </si>
  <si>
    <t>32.87771249576817</t>
  </si>
  <si>
    <t>32.63889643933637</t>
  </si>
  <si>
    <t>34.51961154146464</t>
  </si>
  <si>
    <t>33.842950837382354</t>
  </si>
  <si>
    <t>33.95240682729035</t>
  </si>
  <si>
    <t>34.96739665605933</t>
  </si>
  <si>
    <t>36.350567269599075</t>
  </si>
  <si>
    <t>35.892836323437095</t>
  </si>
  <si>
    <t>35.604259792171874</t>
  </si>
  <si>
    <t>35.18632126264014</t>
  </si>
  <si>
    <t>34.33053868276152</t>
  </si>
  <si>
    <t>33.96235397314585</t>
  </si>
  <si>
    <t>33.34540703914606</t>
  </si>
  <si>
    <t>30.8079323659524</t>
  </si>
  <si>
    <t>31.404982483181808</t>
  </si>
  <si>
    <t>33.80314763242914</t>
  </si>
  <si>
    <t>33.892706305953446</t>
  </si>
  <si>
    <t>34.111623282755055</t>
  </si>
  <si>
    <t>36.30082124796791</t>
  </si>
  <si>
    <t>37.80339841581985</t>
  </si>
  <si>
    <t>37.932767357351494</t>
  </si>
  <si>
    <t>40.639406555089806</t>
  </si>
  <si>
    <t>40.81851577758789</t>
  </si>
  <si>
    <t>43.296289399536995</t>
  </si>
  <si>
    <t>42.24149087478108</t>
  </si>
  <si>
    <t>38.241238002564884</t>
  </si>
  <si>
    <t>38.161631012623346</t>
  </si>
  <si>
    <t>39.485101428444096</t>
  </si>
  <si>
    <t>38.7984956076784</t>
  </si>
  <si>
    <t>40.62945314769</t>
  </si>
  <si>
    <t>38.9776079042514</t>
  </si>
  <si>
    <t>38.788541314537525</t>
  </si>
  <si>
    <t>38.63927977409776</t>
  </si>
  <si>
    <t>39.1968653985066</t>
  </si>
  <si>
    <t>39.42603256501371</t>
  </si>
  <si>
    <t>39.575490249767554</t>
  </si>
  <si>
    <t>38.45955962299115</t>
  </si>
  <si>
    <t>37.36355942904869</t>
  </si>
  <si>
    <t>36.78567333609139</t>
  </si>
  <si>
    <t>38.0111954274859</t>
  </si>
  <si>
    <t>38.230391887389175</t>
  </si>
  <si>
    <t>40.14341540364209</t>
  </si>
  <si>
    <t>40.61170457503825</t>
  </si>
  <si>
    <t>41.09992075349121</t>
  </si>
  <si>
    <t>40.45227883102438</t>
  </si>
  <si>
    <t>41.588133624331185</t>
  </si>
  <si>
    <t>48.09438033076877</t>
  </si>
  <si>
    <t>50.25648432391303</t>
  </si>
  <si>
    <t>49.43946403730862</t>
  </si>
  <si>
    <t>50.95393440937736</t>
  </si>
  <si>
    <t>50.754660556245284</t>
  </si>
  <si>
    <t>50.774592503291565</t>
  </si>
  <si>
    <t>51.26280719284427</t>
  </si>
  <si>
    <t>51.22294969126703</t>
  </si>
  <si>
    <t>53.4149493489411</t>
  </si>
  <si>
    <t>53.165855242536196</t>
  </si>
  <si>
    <t>52.64774604827926</t>
  </si>
  <si>
    <t>52.74738241618179</t>
  </si>
  <si>
    <t>52.31894448172666</t>
  </si>
  <si>
    <t>52.15952878953559</t>
  </si>
  <si>
    <t>52.26912966190057</t>
  </si>
  <si>
    <t>52.79720789999687</t>
  </si>
  <si>
    <t>53.16585559508195</t>
  </si>
  <si>
    <t>50.2066624924135</t>
  </si>
  <si>
    <t>51.78091819764779</t>
  </si>
  <si>
    <t>52.90680967977964</t>
  </si>
  <si>
    <t>53.126006410351216</t>
  </si>
  <si>
    <t>58.73142195437632</t>
  </si>
  <si>
    <t>62.36161325012207</t>
  </si>
  <si>
    <t>63.967283286940166</t>
  </si>
  <si>
    <t>63.39881976522875</t>
  </si>
  <si>
    <t>62.301780004550544</t>
  </si>
  <si>
    <t>61.34435962692853</t>
  </si>
  <si>
    <t>61.81310223565844</t>
  </si>
  <si>
    <t>64.07698673677366</t>
  </si>
  <si>
    <t>63.19935783404086</t>
  </si>
  <si>
    <t>66.1214684102841</t>
  </si>
  <si>
    <t>66.08157554616002</t>
  </si>
  <si>
    <t>65.81230115223516</t>
  </si>
  <si>
    <t>68.2257849478331</t>
  </si>
  <si>
    <t>67.39801780587773</t>
  </si>
  <si>
    <t>68.68455230262718</t>
  </si>
  <si>
    <t>68.54493036739758</t>
  </si>
  <si>
    <t>68.20583365500924</t>
  </si>
  <si>
    <t>68.77429468715475</t>
  </si>
  <si>
    <t>70.72903173597575</t>
  </si>
  <si>
    <t>70.29021810401149</t>
  </si>
  <si>
    <t>69.67187249184657</t>
  </si>
  <si>
    <t>71.47700676640966</t>
  </si>
  <si>
    <t>71.42714825427912</t>
  </si>
  <si>
    <t>72.20504398440616</t>
  </si>
  <si>
    <t>73.32201965029536</t>
  </si>
  <si>
    <t>73.56138241678731</t>
  </si>
  <si>
    <t>72.23497412487431</t>
  </si>
  <si>
    <t>69.43252466736</t>
  </si>
  <si>
    <t>69.03360426694292</t>
  </si>
  <si>
    <t>69.29291128185785</t>
  </si>
  <si>
    <t>70.88860094813495</t>
  </si>
  <si>
    <t>70.98832520749146</t>
  </si>
  <si>
    <t>74.82124467249137</t>
  </si>
  <si>
    <t>77.25672874348388</t>
  </si>
  <si>
    <t>76.44821879083594</t>
  </si>
  <si>
    <t>77.7458251207779</t>
  </si>
  <si>
    <t>77.05709591683048</t>
  </si>
  <si>
    <t>78.22493656125356</t>
  </si>
  <si>
    <t>79.66226781253256</t>
  </si>
  <si>
    <t>77.97539821054556</t>
  </si>
  <si>
    <t>77.62604244358154</t>
  </si>
  <si>
    <t>73.29407107489259</t>
  </si>
  <si>
    <t>72.96468063905841</t>
  </si>
  <si>
    <t>76.06893095582213</t>
  </si>
  <si>
    <t>78.38462983678768</t>
  </si>
  <si>
    <t>79.40275047353516</t>
  </si>
  <si>
    <t>77.87558205510169</t>
  </si>
  <si>
    <t>78.59424138656735</t>
  </si>
  <si>
    <t>81.83822894368855</t>
  </si>
  <si>
    <t>85.6012541791786</t>
  </si>
  <si>
    <t>84.88259563456491</t>
  </si>
  <si>
    <t>82.3572694012513</t>
  </si>
  <si>
    <t>84.50329633981141</t>
  </si>
  <si>
    <t>88.54578411678571</t>
  </si>
  <si>
    <t>84.78277841604533</t>
  </si>
  <si>
    <t>90.05300333605622</t>
  </si>
  <si>
    <t>27.708467668965934</t>
  </si>
  <si>
    <t>27.115774828440546</t>
  </si>
  <si>
    <t>26.710766235580163</t>
  </si>
  <si>
    <t>26.73052192531911</t>
  </si>
  <si>
    <t>26.80954670470292</t>
  </si>
  <si>
    <t>26.957723744945206</t>
  </si>
  <si>
    <t>26.23661048856992</t>
  </si>
  <si>
    <t>25.930384439205262</t>
  </si>
  <si>
    <t>25.406835334484548</t>
  </si>
  <si>
    <t>25.426594141287982</t>
  </si>
  <si>
    <t>25.357445838349637</t>
  </si>
  <si>
    <t>25.584648358305596</t>
  </si>
  <si>
    <t>26.019287940996065</t>
  </si>
  <si>
    <t>26.681131804093425</t>
  </si>
  <si>
    <t>26.740398402927053</t>
  </si>
  <si>
    <t>26.31563700251364</t>
  </si>
  <si>
    <t>25.960020711243338</t>
  </si>
  <si>
    <t>25.555013512633867</t>
  </si>
  <si>
    <t>26.325514669987676</t>
  </si>
  <si>
    <t>27.777616866148552</t>
  </si>
  <si>
    <t>28.518485431013012</t>
  </si>
  <si>
    <t>28.281406477821925</t>
  </si>
  <si>
    <t>27.886278033911346</t>
  </si>
  <si>
    <t>28.29128083890295</t>
  </si>
  <si>
    <t>27.757857389523352</t>
  </si>
  <si>
    <t>28.399949758982252</t>
  </si>
  <si>
    <t>28.29128226321419</t>
  </si>
  <si>
    <t>28.281402372081068</t>
  </si>
  <si>
    <t>28.380185983251383</t>
  </si>
  <si>
    <t>28.241891671240058</t>
  </si>
  <si>
    <t>28.103596811281466</t>
  </si>
  <si>
    <t>27.975182366849975</t>
  </si>
  <si>
    <t>27.89615540870636</t>
  </si>
  <si>
    <t>27.827009934456353</t>
  </si>
  <si>
    <t>27.708468796677387</t>
  </si>
  <si>
    <t>27.194798868461376</t>
  </si>
  <si>
    <t>27.501029385517832</t>
  </si>
  <si>
    <t>27.194803000641674</t>
  </si>
  <si>
    <t>27.273823866156306</t>
  </si>
  <si>
    <t>27.560292666468005</t>
  </si>
  <si>
    <t>27.688710065519405</t>
  </si>
  <si>
    <t>27.738101404371246</t>
  </si>
  <si>
    <t>27.866515918428426</t>
  </si>
  <si>
    <t>27.93566710019764</t>
  </si>
  <si>
    <t>27.94554813335601</t>
  </si>
  <si>
    <t>28.311038970947266</t>
  </si>
  <si>
    <t>27.935670613572572</t>
  </si>
  <si>
    <t>27.886277142620113</t>
  </si>
  <si>
    <t>28.202381847742327</t>
  </si>
  <si>
    <t>28.232013990970433</t>
  </si>
  <si>
    <t>28.696289663512307</t>
  </si>
  <si>
    <t>29.121058177974408</t>
  </si>
  <si>
    <t>28.65678283762808</t>
  </si>
  <si>
    <t>28.409824193136874</t>
  </si>
  <si>
    <t>28.53823620503113</t>
  </si>
  <si>
    <t>28.67653638866457</t>
  </si>
  <si>
    <t>29.01239943288235</t>
  </si>
  <si>
    <t>28.82470673814462</t>
  </si>
  <si>
    <t>28.162865575725657</t>
  </si>
  <si>
    <t>27.34297369789869</t>
  </si>
  <si>
    <t>27.639321402289895</t>
  </si>
  <si>
    <t>27.550413188677457</t>
  </si>
  <si>
    <t>27.431881367695624</t>
  </si>
  <si>
    <t>27.530663248525247</t>
  </si>
  <si>
    <t>28.291288610480933</t>
  </si>
  <si>
    <t>28.212254988452795</t>
  </si>
  <si>
    <t>28.419699645100263</t>
  </si>
  <si>
    <t>29.03214888899784</t>
  </si>
  <si>
    <t>28.9827651859092</t>
  </si>
  <si>
    <t>28.95312508408626</t>
  </si>
  <si>
    <t>29.061789607451757</t>
  </si>
  <si>
    <t>29.368013608796907</t>
  </si>
  <si>
    <t>29.209959393083466</t>
  </si>
  <si>
    <t>28.429578319741555</t>
  </si>
  <si>
    <t>28.79507498154962</t>
  </si>
  <si>
    <t>28.883975902332807</t>
  </si>
  <si>
    <t>29.516181769013397</t>
  </si>
  <si>
    <t>28.716053379879632</t>
  </si>
  <si>
    <t>28.65677762754265</t>
  </si>
  <si>
    <t>28.449332266445087</t>
  </si>
  <si>
    <t>28.72592717863108</t>
  </si>
  <si>
    <t>28.943246001817297</t>
  </si>
  <si>
    <t>28.79507698014384</t>
  </si>
  <si>
    <t>28.557997373604067</t>
  </si>
  <si>
    <t>28.86421887921653</t>
  </si>
  <si>
    <t>29.26922748509279</t>
  </si>
  <si>
    <t>29.407523160840157</t>
  </si>
  <si>
    <t>29.209958104808486</t>
  </si>
  <si>
    <t>28.795071322558584</t>
  </si>
  <si>
    <t>28.706168283455273</t>
  </si>
  <si>
    <t>28.380184883481224</t>
  </si>
  <si>
    <t>28.3110402893751</t>
  </si>
  <si>
    <t>27.214557039607904</t>
  </si>
  <si>
    <t>27.09601705045941</t>
  </si>
  <si>
    <t>27.53066065758995</t>
  </si>
  <si>
    <t>27.59980497712974</t>
  </si>
  <si>
    <t>28.004817772537926</t>
  </si>
  <si>
    <t>27.89615286016894</t>
  </si>
  <si>
    <t>27.98505984020187</t>
  </si>
  <si>
    <t>27.728220084111328</t>
  </si>
  <si>
    <t>27.412121671634242</t>
  </si>
  <si>
    <t>27.372606330577167</t>
  </si>
  <si>
    <t>27.066383387289413</t>
  </si>
  <si>
    <t>26.17733930802134</t>
  </si>
  <si>
    <t>26.473686778752473</t>
  </si>
  <si>
    <t>26.878693649704005</t>
  </si>
  <si>
    <t>27.096017635405193</t>
  </si>
  <si>
    <t>26.90832912640744</t>
  </si>
  <si>
    <t>26.85894146192977</t>
  </si>
  <si>
    <t>22.72983240335444</t>
  </si>
  <si>
    <t>22.403854691818633</t>
  </si>
  <si>
    <t>23.510215498238388</t>
  </si>
  <si>
    <t>23.875709760271484</t>
  </si>
  <si>
    <t>24.043637378156898</t>
  </si>
  <si>
    <t>23.362041164196604</t>
  </si>
  <si>
    <t>22.779226303100582</t>
  </si>
  <si>
    <t>21.09004566615556</t>
  </si>
  <si>
    <t>21.54444441957438</t>
  </si>
  <si>
    <t>21.633349703613845</t>
  </si>
  <si>
    <t>23.036062040199127</t>
  </si>
  <si>
    <t>22.868128217340168</t>
  </si>
  <si>
    <t>22.759468501424998</t>
  </si>
  <si>
    <t>23.075574101740497</t>
  </si>
  <si>
    <t>23.579362885727306</t>
  </si>
  <si>
    <t>24.00412374672808</t>
  </si>
  <si>
    <t>23.7275385178534</t>
  </si>
  <si>
    <t>23.944854691407734</t>
  </si>
  <si>
    <t>24.34986216532231</t>
  </si>
  <si>
    <t>24.004130177065377</t>
  </si>
  <si>
    <t>23.243504932725546</t>
  </si>
  <si>
    <t>23.075570929039383</t>
  </si>
  <si>
    <t>23.29289183931154</t>
  </si>
  <si>
    <t>22.92739780961117</t>
  </si>
  <si>
    <t>23.90534774933658</t>
  </si>
  <si>
    <t>23.164475965361824</t>
  </si>
  <si>
    <t>25.16975888326976</t>
  </si>
  <si>
    <t>25.44634787051221</t>
  </si>
  <si>
    <t>25.673553516157778</t>
  </si>
  <si>
    <t>26.07856215431503</t>
  </si>
  <si>
    <t>25.801972139095827</t>
  </si>
  <si>
    <t>25.436471690869773</t>
  </si>
  <si>
    <t>18.284624560342277</t>
  </si>
  <si>
    <t>18.235233483684514</t>
  </si>
  <si>
    <t>18.739025611337308</t>
  </si>
  <si>
    <t>18.93658628840644</t>
  </si>
  <si>
    <t>19.084762376371412</t>
  </si>
  <si>
    <t>18.92671274906783</t>
  </si>
  <si>
    <t>19.42062496261068</t>
  </si>
  <si>
    <t>19.608312693297517</t>
  </si>
  <si>
    <t>19.311964013192593</t>
  </si>
  <si>
    <t>19.618186063359627</t>
  </si>
  <si>
    <t>19.55891942753423</t>
  </si>
  <si>
    <t>20.013317778596267</t>
  </si>
  <si>
    <t>20.58625500250324</t>
  </si>
  <si>
    <t>20.971507535464827</t>
  </si>
  <si>
    <t>21.198707366861612</t>
  </si>
  <si>
    <t>20.35905988902755</t>
  </si>
  <si>
    <t>20.64552343571624</t>
  </si>
  <si>
    <t>20.694919736978683</t>
  </si>
  <si>
    <t>20.94187591727941</t>
  </si>
  <si>
    <t>21.11967858560109</t>
  </si>
  <si>
    <t>21.011016897198914</t>
  </si>
  <si>
    <t>21.366638538871236</t>
  </si>
  <si>
    <t>21.761765188021535</t>
  </si>
  <si>
    <t>22.12726160147188</t>
  </si>
  <si>
    <t>22.25567874278682</t>
  </si>
  <si>
    <t>21.228338608796637</t>
  </si>
  <si>
    <t>20.26027381947116</t>
  </si>
  <si>
    <t>19.80587275554584</t>
  </si>
  <si>
    <t>19.934290093847608</t>
  </si>
  <si>
    <t>19.479891217464687</t>
  </si>
  <si>
    <t>19.756480761497688</t>
  </si>
  <si>
    <t>19.60831039011692</t>
  </si>
  <si>
    <t>19.460137139637467</t>
  </si>
  <si>
    <t>19.578675349070526</t>
  </si>
  <si>
    <t>19.677457970076524</t>
  </si>
  <si>
    <t>20.35905239241502</t>
  </si>
  <si>
    <t>20.102217896145163</t>
  </si>
  <si>
    <t>20.112103018999054</t>
  </si>
  <si>
    <t>19.934291560848873</t>
  </si>
  <si>
    <t>19.193425179364233</t>
  </si>
  <si>
    <t>18.847683207440934</t>
  </si>
  <si>
    <t>18.65012044992871</t>
  </si>
  <si>
    <t>18.452555991447944</t>
  </si>
  <si>
    <t>18.057426232564993</t>
  </si>
  <si>
    <t>17.988279801252222</t>
  </si>
  <si>
    <t>17.711684338397113</t>
  </si>
  <si>
    <t>17.662293555795316</t>
  </si>
  <si>
    <t>17.198019411114217</t>
  </si>
  <si>
    <t>17.425216488763795</t>
  </si>
  <si>
    <t>17.504245537741777</t>
  </si>
  <si>
    <t>17.47461448750062</t>
  </si>
  <si>
    <t>17.415342180085844</t>
  </si>
  <si>
    <t>18.195718062425538</t>
  </si>
  <si>
    <t>18.037667340234982</t>
  </si>
  <si>
    <t>17.8499825611459</t>
  </si>
  <si>
    <t>18.334013863138473</t>
  </si>
  <si>
    <t>17.000451705678103</t>
  </si>
  <si>
    <t>16.921428864575702</t>
  </si>
  <si>
    <t>16.565806544673666</t>
  </si>
  <si>
    <t>17.4350979023744</t>
  </si>
  <si>
    <t>17.82034964294536</t>
  </si>
  <si>
    <t>18.146333137221323</t>
  </si>
  <si>
    <t>17.998156492140826</t>
  </si>
  <si>
    <t>18.46243445934702</t>
  </si>
  <si>
    <t>17.61290495762533</t>
  </si>
  <si>
    <t>19.55891480393578</t>
  </si>
  <si>
    <t>19.667581119802882</t>
  </si>
  <si>
    <t>20.042951958105668</t>
  </si>
  <si>
    <t>20.566503049985272</t>
  </si>
  <si>
    <t>20.892481065098607</t>
  </si>
  <si>
    <t>21.257972896787642</t>
  </si>
  <si>
    <t>21.317243553713674</t>
  </si>
  <si>
    <t>21.524689784606878</t>
  </si>
  <si>
    <t>21.524690167879537</t>
  </si>
  <si>
    <t>21.998842741424355</t>
  </si>
  <si>
    <t>22.00872239797642</t>
  </si>
  <si>
    <t>21.267856155927475</t>
  </si>
  <si>
    <t>21.46542064765814</t>
  </si>
  <si>
    <t>22.22604601076815</t>
  </si>
  <si>
    <t>22.166774223666508</t>
  </si>
  <si>
    <t>22.01860332541399</t>
  </si>
  <si>
    <t>21.761767852551163</t>
  </si>
  <si>
    <t>21.82103536800514</t>
  </si>
  <si>
    <t>22.186529911062067</t>
  </si>
  <si>
    <t>22.235920294827178</t>
  </si>
  <si>
    <t>21.84079221972329</t>
  </si>
  <si>
    <t>21.83091357507513</t>
  </si>
  <si>
    <t>21.445661319375382</t>
  </si>
  <si>
    <t>21.79140062907571</t>
  </si>
  <si>
    <t>21.623474783672368</t>
  </si>
  <si>
    <t>21.593836457463336</t>
  </si>
  <si>
    <t>22.048236451119728</t>
  </si>
  <si>
    <t>22.077871145348947</t>
  </si>
  <si>
    <t>22.45324587026834</t>
  </si>
  <si>
    <t>22.5322638301371</t>
  </si>
  <si>
    <t>22.45324591408235</t>
  </si>
  <si>
    <t>22.48288132140346</t>
  </si>
  <si>
    <t>23.213865521011616</t>
  </si>
  <si>
    <t>23.144720056368897</t>
  </si>
  <si>
    <t>22.907645911362387</t>
  </si>
  <si>
    <t>22.739711243257513</t>
  </si>
  <si>
    <t>22.107504349074162</t>
  </si>
  <si>
    <t>22.522392629110684</t>
  </si>
  <si>
    <t>21.929701566196005</t>
  </si>
  <si>
    <t>21.860551397013683</t>
  </si>
  <si>
    <t>22.43348922020096</t>
  </si>
  <si>
    <t>22.17665427547043</t>
  </si>
  <si>
    <t>23.085450603192037</t>
  </si>
  <si>
    <t>23.154598993582365</t>
  </si>
  <si>
    <t>23.342286016843914</t>
  </si>
  <si>
    <t>22.9965469442119</t>
  </si>
  <si>
    <t>23.30277176909538</t>
  </si>
  <si>
    <t>23.55960449831248</t>
  </si>
  <si>
    <t>23.59911648145473</t>
  </si>
  <si>
    <t>23.08545180158002</t>
  </si>
  <si>
    <t>22.710074454639553</t>
  </si>
  <si>
    <t>22.433488975868272</t>
  </si>
  <si>
    <t>22.42360994626087</t>
  </si>
  <si>
    <t>22.759472270482288</t>
  </si>
  <si>
    <t>23.144719768645754</t>
  </si>
  <si>
    <t>22.90764411519504</t>
  </si>
  <si>
    <t>23.480580224453693</t>
  </si>
  <si>
    <t>22.68044126561407</t>
  </si>
  <si>
    <t>21.337003244722084</t>
  </si>
  <si>
    <t>21.692614287400907</t>
  </si>
  <si>
    <t>22.137140974666686</t>
  </si>
  <si>
    <t>22.30507362246395</t>
  </si>
  <si>
    <t>23.608994502147652</t>
  </si>
  <si>
    <t>24.181937950577478</t>
  </si>
  <si>
    <t>24.557310692892226</t>
  </si>
  <si>
    <t>24.78450670696895</t>
  </si>
  <si>
    <t>25.01170797589133</t>
  </si>
  <si>
    <t>24.972198552303</t>
  </si>
  <si>
    <t>25.02158787628222</t>
  </si>
  <si>
    <t>25.061102888502234</t>
  </si>
  <si>
    <t>24.794385239329408</t>
  </si>
  <si>
    <t>25.09073005141082</t>
  </si>
  <si>
    <t>24.843774652902255</t>
  </si>
  <si>
    <t>24.833895576837836</t>
  </si>
  <si>
    <t>24.972196833985425</t>
  </si>
  <si>
    <t>25.406839439988236</t>
  </si>
  <si>
    <t>25.189515788550295</t>
  </si>
  <si>
    <t>24.991951992781786</t>
  </si>
  <si>
    <t>24.616575103162496</t>
  </si>
  <si>
    <t>24.715357748034812</t>
  </si>
  <si>
    <t>22.937275414853477</t>
  </si>
  <si>
    <t>24.28071787885491</t>
  </si>
  <si>
    <t>24.339989706854002</t>
  </si>
  <si>
    <t>24.359743262616735</t>
  </si>
  <si>
    <t>24.972196940332385</t>
  </si>
  <si>
    <t>24.883292965105323</t>
  </si>
  <si>
    <t>25.15987979136933</t>
  </si>
  <si>
    <t>25.545133002985864</t>
  </si>
  <si>
    <t>25.703184970365974</t>
  </si>
  <si>
    <t>25.82172719361543</t>
  </si>
  <si>
    <t>25.76245632204033</t>
  </si>
  <si>
    <t>25.673551324125896</t>
  </si>
  <si>
    <t>25.268540475994424</t>
  </si>
  <si>
    <t>24.91292663135371</t>
  </si>
  <si>
    <t>25.485861068273362</t>
  </si>
  <si>
    <t>25.84148218654466</t>
  </si>
  <si>
    <t>25.56488777661929</t>
  </si>
  <si>
    <t>25.713065506221923</t>
  </si>
  <si>
    <t>24.972195319448858</t>
  </si>
  <si>
    <t>24.744998413250702</t>
  </si>
  <si>
    <t>24.40913466024689</t>
  </si>
  <si>
    <t>24.29059922442504</t>
  </si>
  <si>
    <t>24.51779559153067</t>
  </si>
  <si>
    <t>24.57706529329681</t>
  </si>
  <si>
    <t>25.347567420255682</t>
  </si>
  <si>
    <t>25.713066308815595</t>
  </si>
  <si>
    <t>25.9303831209291</t>
  </si>
  <si>
    <t>27.263946011624256</t>
  </si>
  <si>
    <t>27.39236401958105</t>
  </si>
  <si>
    <t>27.214556866307134</t>
  </si>
  <si>
    <t>27.570175658757574</t>
  </si>
  <si>
    <t>27.955424435567817</t>
  </si>
  <si>
    <t>28.222133455274676</t>
  </si>
  <si>
    <t>27.36273396789225</t>
  </si>
  <si>
    <t>27.105897481879047</t>
  </si>
  <si>
    <t>27.096017942741977</t>
  </si>
  <si>
    <t>27.54053785927305</t>
  </si>
  <si>
    <t>27.421996412208948</t>
  </si>
  <si>
    <t>27.57017158620945</t>
  </si>
  <si>
    <t>27.945546572459193</t>
  </si>
  <si>
    <t>27.985061049083143</t>
  </si>
  <si>
    <t>27.807245930757226</t>
  </si>
  <si>
    <t>27.935669509488356</t>
  </si>
  <si>
    <t>27.85664280419445</t>
  </si>
  <si>
    <t>27.80724990795506</t>
  </si>
  <si>
    <t>26.957720461198647</t>
  </si>
  <si>
    <t>27.392363131117623</t>
  </si>
  <si>
    <t>28.01469340752536</t>
  </si>
  <si>
    <t>29.545816987179396</t>
  </si>
  <si>
    <t>30.464501310952656</t>
  </si>
  <si>
    <t>30.573157274772377</t>
  </si>
  <si>
    <t>30.948531116234076</t>
  </si>
  <si>
    <t>31.78817973923539</t>
  </si>
  <si>
    <t>31.3535341246329</t>
  </si>
  <si>
    <t>31.452315953663344</t>
  </si>
  <si>
    <t>31.669643803748468</t>
  </si>
  <si>
    <t>32.193190118122935</t>
  </si>
  <si>
    <t>31.640010064373833</t>
  </si>
  <si>
    <t>33.36869990261538</t>
  </si>
  <si>
    <t>33.13162182458657</t>
  </si>
  <si>
    <t>33.141504088946135</t>
  </si>
  <si>
    <t>33.151385141410536</t>
  </si>
  <si>
    <t>33.42795949298705</t>
  </si>
  <si>
    <t>34.425670776770716</t>
  </si>
  <si>
    <t>35.01836849519088</t>
  </si>
  <si>
    <t>34.38616129648343</t>
  </si>
  <si>
    <t>34.336766686616045</t>
  </si>
  <si>
    <t>34.386163661147854</t>
  </si>
  <si>
    <t>34.92946762129126</t>
  </si>
  <si>
    <t>34.50469602483379</t>
  </si>
  <si>
    <t>34.81093066192726</t>
  </si>
  <si>
    <t>34.4750668569978</t>
  </si>
  <si>
    <t>34.23797484970153</t>
  </si>
  <si>
    <t>34.46518242089378</t>
  </si>
  <si>
    <t>33.91201114025071</t>
  </si>
  <si>
    <t>34.15896141543794</t>
  </si>
  <si>
    <t>34.22811075057063</t>
  </si>
  <si>
    <t>33.71444511065907</t>
  </si>
  <si>
    <t>33.704560541602824</t>
  </si>
  <si>
    <t>33.250159959731526</t>
  </si>
  <si>
    <t>33.54650815748999</t>
  </si>
  <si>
    <t>33.73419919814118</t>
  </si>
  <si>
    <t>36.88535348183665</t>
  </si>
  <si>
    <t>36.00618729857891</t>
  </si>
  <si>
    <t>35.462892242612774</t>
  </si>
  <si>
    <t>35.10727192237312</t>
  </si>
  <si>
    <t>34.870197709390766</t>
  </si>
  <si>
    <t>35.43324682205268</t>
  </si>
  <si>
    <t>35.946913325737775</t>
  </si>
  <si>
    <t>35.63081669036968</t>
  </si>
  <si>
    <t>35.46289357108427</t>
  </si>
  <si>
    <t>35.70984158241184</t>
  </si>
  <si>
    <t>35.99631400495603</t>
  </si>
  <si>
    <t>36.48034745635315</t>
  </si>
  <si>
    <t>36.1346143399849</t>
  </si>
  <si>
    <t>36.60876548242407</t>
  </si>
  <si>
    <t>36.095097615248676</t>
  </si>
  <si>
    <t>36.08522030851863</t>
  </si>
  <si>
    <t>37.05328719818186</t>
  </si>
  <si>
    <t>37.37926351623245</t>
  </si>
  <si>
    <t>37.01377711149272</t>
  </si>
  <si>
    <t>36.85572825339749</t>
  </si>
  <si>
    <t>36.94462177770534</t>
  </si>
  <si>
    <t>36.82608524156577</t>
  </si>
  <si>
    <t>36.05557713500454</t>
  </si>
  <si>
    <t>36.50010699976422</t>
  </si>
  <si>
    <t>36.80633402076297</t>
  </si>
  <si>
    <t>36.77668984060652</t>
  </si>
  <si>
    <t>36.954499921889706</t>
  </si>
  <si>
    <t>36.56925591354989</t>
  </si>
  <si>
    <t>36.342054184289836</t>
  </si>
  <si>
    <t>35.23569498856156</t>
  </si>
  <si>
    <t>35.25543583493065</t>
  </si>
  <si>
    <t>35.512285313798046</t>
  </si>
  <si>
    <t>35.453007434400455</t>
  </si>
  <si>
    <t>35.55178853717541</t>
  </si>
  <si>
    <t>36.18400184744082</t>
  </si>
  <si>
    <t>35.79874814096378</t>
  </si>
  <si>
    <t>34.83067579871891</t>
  </si>
  <si>
    <t>34.94921710390398</t>
  </si>
  <si>
    <t>35.21593005844485</t>
  </si>
  <si>
    <t>34.00090658856771</t>
  </si>
  <si>
    <t>34.079930903099594</t>
  </si>
  <si>
    <t>34.52445669672541</t>
  </si>
  <si>
    <t>34.247868360992</t>
  </si>
  <si>
    <t>35.04799779047998</t>
  </si>
  <si>
    <t>35.43325780685538</t>
  </si>
  <si>
    <t>35.472766469692175</t>
  </si>
  <si>
    <t>35.55179919126323</t>
  </si>
  <si>
    <t>34.92946852510501</t>
  </si>
  <si>
    <t>34.218229836797555</t>
  </si>
  <si>
    <t>33.77370977366909</t>
  </si>
  <si>
    <t>33.81321445383991</t>
  </si>
  <si>
    <t>33.73419966751284</t>
  </si>
  <si>
    <t>32.914299532175235</t>
  </si>
  <si>
    <t>32.469779779696864</t>
  </si>
  <si>
    <t>31.926475302758057</t>
  </si>
  <si>
    <t>31.333780991075443</t>
  </si>
  <si>
    <t>30.65218861054838</t>
  </si>
  <si>
    <t>30.909020501112952</t>
  </si>
  <si>
    <t>30.988045185251984</t>
  </si>
  <si>
    <t>30.889259317299512</t>
  </si>
  <si>
    <t>30.780599679913543</t>
  </si>
  <si>
    <t>30.385473095088717</t>
  </si>
  <si>
    <t>30.32620463489055</t>
  </si>
  <si>
    <t>30.069369818999675</t>
  </si>
  <si>
    <t>30.810236532369508</t>
  </si>
  <si>
    <t>30.316322357715848</t>
  </si>
  <si>
    <t>32.114157803324616</t>
  </si>
  <si>
    <t>32.1141661888806</t>
  </si>
  <si>
    <t>31.38317216187935</t>
  </si>
  <si>
    <t>31.422687374536466</t>
  </si>
  <si>
    <t>31.560982978103514</t>
  </si>
  <si>
    <t>31.244876329810044</t>
  </si>
  <si>
    <t>30.77072337002672</t>
  </si>
  <si>
    <t>30.701572787492236</t>
  </si>
  <si>
    <t>31.244879147428076</t>
  </si>
  <si>
    <t>31.78818259811837</t>
  </si>
  <si>
    <t>31.23500011495583</t>
  </si>
  <si>
    <t>32.084527751350194</t>
  </si>
  <si>
    <t>31.965989909156495</t>
  </si>
  <si>
    <t>32.33148797439066</t>
  </si>
  <si>
    <t>33.27979855323339</t>
  </si>
  <si>
    <t>33.9021323618835</t>
  </si>
  <si>
    <t>33.77370329625753</t>
  </si>
  <si>
    <t>33.32918740185139</t>
  </si>
  <si>
    <t>32.31173311759744</t>
  </si>
  <si>
    <t>32.70685529861582</t>
  </si>
  <si>
    <t>32.62783149795284</t>
  </si>
  <si>
    <t>31.985746908617738</t>
  </si>
  <si>
    <t>33.24027874948261</t>
  </si>
  <si>
    <t>33.02295982704708</t>
  </si>
  <si>
    <t>33.28966894918614</t>
  </si>
  <si>
    <t>33.61566330726519</t>
  </si>
  <si>
    <t>34.040420009520965</t>
  </si>
  <si>
    <t>35.57155971950771</t>
  </si>
  <si>
    <t>35.65057512513927</t>
  </si>
  <si>
    <t>35.62094519658595</t>
  </si>
  <si>
    <t>35.778985061184144</t>
  </si>
  <si>
    <t>35.22581419839047</t>
  </si>
  <si>
    <t>34.84056172366152</t>
  </si>
  <si>
    <t>34.810925538141696</t>
  </si>
  <si>
    <t>33.388454610022656</t>
  </si>
  <si>
    <t>33.190893268484146</t>
  </si>
  <si>
    <t>33.2699162880336</t>
  </si>
  <si>
    <t>33.595903887090145</t>
  </si>
  <si>
    <t>33.56626315880178</t>
  </si>
  <si>
    <t>34.099686688109976</t>
  </si>
  <si>
    <t>34.31701189965593</t>
  </si>
  <si>
    <t>33.66504803032165</t>
  </si>
  <si>
    <t>34.28737088141698</t>
  </si>
  <si>
    <t>35.03812120774251</t>
  </si>
  <si>
    <t>35.34434905919239</t>
  </si>
  <si>
    <t>35.09739594242697</t>
  </si>
  <si>
    <t>34.98873585801122</t>
  </si>
  <si>
    <t>35.581420363538314</t>
  </si>
  <si>
    <t>35.56166762533678</t>
  </si>
  <si>
    <t>35.70984443091087</t>
  </si>
  <si>
    <t>35.57155461973712</t>
  </si>
  <si>
    <t>35.867894149780064</t>
  </si>
  <si>
    <t>36.233389411712075</t>
  </si>
  <si>
    <t>36.35193015428799</t>
  </si>
  <si>
    <t>36.57913098072563</t>
  </si>
  <si>
    <t>36.737180252215246</t>
  </si>
  <si>
    <t>36.61864589076144</t>
  </si>
  <si>
    <t>36.77669478485182</t>
  </si>
  <si>
    <t>36.58901280944041</t>
  </si>
  <si>
    <t>36.76681286080676</t>
  </si>
  <si>
    <t>36.69767103975467</t>
  </si>
  <si>
    <t>36.816211501127086</t>
  </si>
  <si>
    <t>36.88534812232829</t>
  </si>
  <si>
    <t>36.756936460522496</t>
  </si>
  <si>
    <t>37.18170304853356</t>
  </si>
  <si>
    <t>36.8754768984818</t>
  </si>
  <si>
    <t>36.77669378433303</t>
  </si>
  <si>
    <t>36.43095634073923</t>
  </si>
  <si>
    <t>36.490222319141814</t>
  </si>
  <si>
    <t>36.82608173207134</t>
  </si>
  <si>
    <t>36.83596640693391</t>
  </si>
  <si>
    <t>37.260730230855486</t>
  </si>
  <si>
    <t>37.329882739977165</t>
  </si>
  <si>
    <t>36.81620950842843</t>
  </si>
  <si>
    <t>35.60118388619814</t>
  </si>
  <si>
    <t>35.07763206791625</t>
  </si>
  <si>
    <t>35.18628845907468</t>
  </si>
  <si>
    <t>34.949219652057145</t>
  </si>
  <si>
    <t>35.29494796456668</t>
  </si>
  <si>
    <t>35.52215891082412</t>
  </si>
  <si>
    <t>35.9568039898762</t>
  </si>
  <si>
    <t>35.601189653969335</t>
  </si>
  <si>
    <t>35.92716731147793</t>
  </si>
  <si>
    <t>36.58900462302572</t>
  </si>
  <si>
    <t>36.816211065945645</t>
  </si>
  <si>
    <t>35.897534852334786</t>
  </si>
  <si>
    <t>37.547190577402596</t>
  </si>
  <si>
    <t>37.52744003479647</t>
  </si>
  <si>
    <t>37.91269546282224</t>
  </si>
  <si>
    <t>38.574535420238576</t>
  </si>
  <si>
    <t>36.737178637542875</t>
  </si>
  <si>
    <t>36.99401775211043</t>
  </si>
  <si>
    <t>37.18169668510272</t>
  </si>
  <si>
    <t>38.041109901141084</t>
  </si>
  <si>
    <t>38.5350216923504</t>
  </si>
  <si>
    <t>38.78197646366851</t>
  </si>
  <si>
    <t>38.62391634181573</t>
  </si>
  <si>
    <t>38.97954453798503</t>
  </si>
  <si>
    <t>38.73258038579882</t>
  </si>
  <si>
    <t>38.15965237657105</t>
  </si>
  <si>
    <t>37.59658562217368</t>
  </si>
  <si>
    <t>38.47575370904915</t>
  </si>
  <si>
    <t>38.090507212658274</t>
  </si>
  <si>
    <t>37.86330306534485</t>
  </si>
  <si>
    <t>37.991723721001264</t>
  </si>
  <si>
    <t>37.90281271399951</t>
  </si>
  <si>
    <t>38.376972330161244</t>
  </si>
  <si>
    <t>38.12013892445448</t>
  </si>
  <si>
    <t>38.20903639395715</t>
  </si>
  <si>
    <t>38.2979475954214</t>
  </si>
  <si>
    <t>37.82379667368392</t>
  </si>
  <si>
    <t>37.65585652446742</t>
  </si>
  <si>
    <t>35.63082060785851</t>
  </si>
  <si>
    <t>34.00090699273732</t>
  </si>
  <si>
    <t>32.30184645056203</t>
  </si>
  <si>
    <t>33.08223008259168</t>
  </si>
  <si>
    <t>32.89454185827975</t>
  </si>
  <si>
    <t>33.704560087156786</t>
  </si>
  <si>
    <t>34.297256968948126</t>
  </si>
  <si>
    <t>34.336763223354836</t>
  </si>
  <si>
    <t>34.386160853178936</t>
  </si>
  <si>
    <t>34.3565243245066</t>
  </si>
  <si>
    <t>34.880070262882555</t>
  </si>
  <si>
    <t>34.60347719267526</t>
  </si>
  <si>
    <t>34.02065658569336</t>
  </si>
  <si>
    <t>32.934054074102484</t>
  </si>
  <si>
    <t>33.53663931432998</t>
  </si>
  <si>
    <t>34.47506250775073</t>
  </si>
  <si>
    <t>35.255439001230904</t>
  </si>
  <si>
    <t>34.84055498934541</t>
  </si>
  <si>
    <t>34.583723119228345</t>
  </si>
  <si>
    <t>34.386159679585504</t>
  </si>
  <si>
    <t>34.46518764203009</t>
  </si>
  <si>
    <t>33.90212412666817</t>
  </si>
  <si>
    <t>32.72661719685097</t>
  </si>
  <si>
    <t>32.8155233215058</t>
  </si>
  <si>
    <t>33.40821277316804</t>
  </si>
  <si>
    <t>33.65516553404316</t>
  </si>
  <si>
    <t>32.608069487385116</t>
  </si>
  <si>
    <t>34.02067062994546</t>
  </si>
  <si>
    <t>32.71673246001354</t>
  </si>
  <si>
    <t>33.01308698339428</t>
  </si>
  <si>
    <t>33.81321896888167</t>
  </si>
  <si>
    <t>33.81321019454358</t>
  </si>
  <si>
    <t>33.65516770101844</t>
  </si>
  <si>
    <t>33.28967705048067</t>
  </si>
  <si>
    <t>33.05259614116042</t>
  </si>
  <si>
    <t>32.26233897365057</t>
  </si>
  <si>
    <t>32.13391859474369</t>
  </si>
  <si>
    <t>32.10428237915039</t>
  </si>
  <si>
    <t>31.798057343956508</t>
  </si>
  <si>
    <t>32.30184975977665</t>
  </si>
  <si>
    <t>32.14380457179818</t>
  </si>
  <si>
    <t>33.200767796917134</t>
  </si>
  <si>
    <t>34.41579642808913</t>
  </si>
  <si>
    <t>34.78129336994477</t>
  </si>
  <si>
    <t>35.265327018093195</t>
  </si>
  <si>
    <t>35.33447257896592</t>
  </si>
  <si>
    <t>35.69008999690283</t>
  </si>
  <si>
    <t>35.93704643474251</t>
  </si>
  <si>
    <t>35.69997796370673</t>
  </si>
  <si>
    <t>35.94691905721271</t>
  </si>
  <si>
    <t>36.19387189643804</t>
  </si>
  <si>
    <t>36.332168032406734</t>
  </si>
  <si>
    <t>34.74177642575343</t>
  </si>
  <si>
    <t>35.17641996669709</t>
  </si>
  <si>
    <t>35.29494753137544</t>
  </si>
  <si>
    <t>35.52215771860954</t>
  </si>
  <si>
    <t>35.64068899336665</t>
  </si>
  <si>
    <t>35.7691114697853</t>
  </si>
  <si>
    <t>36.39144464194706</t>
  </si>
  <si>
    <t>36.54949893324054</t>
  </si>
  <si>
    <t>36.17413020505999</t>
  </si>
  <si>
    <t>36.045703729979486</t>
  </si>
  <si>
    <t>35.24555985343266</t>
  </si>
  <si>
    <t>34.83066951954767</t>
  </si>
  <si>
    <t>34.58372017006433</t>
  </si>
  <si>
    <t>34.2281184674944</t>
  </si>
  <si>
    <t>34.119447202306546</t>
  </si>
  <si>
    <t>33.66503976711752</t>
  </si>
  <si>
    <t>32.766122977382004</t>
  </si>
  <si>
    <t>32.983451556324106</t>
  </si>
  <si>
    <t>32.43027323049395</t>
  </si>
  <si>
    <t>33.072348106602746</t>
  </si>
  <si>
    <t>32.894547687918894</t>
  </si>
  <si>
    <t>33.12174024967222</t>
  </si>
  <si>
    <t>33.477356549542364</t>
  </si>
  <si>
    <t>33.1711378121923</t>
  </si>
  <si>
    <t>32.89454286458002</t>
  </si>
  <si>
    <t>32.746374751823865</t>
  </si>
  <si>
    <t>32.45001724427095</t>
  </si>
  <si>
    <t>32.38087815265113</t>
  </si>
  <si>
    <t>32.74637546519116</t>
  </si>
  <si>
    <t>32.32160636351531</t>
  </si>
  <si>
    <t>32.47965412182888</t>
  </si>
  <si>
    <t>32.82539209884593</t>
  </si>
  <si>
    <t>32.884665037469574</t>
  </si>
  <si>
    <t>33.97126958391693</t>
  </si>
  <si>
    <t>34.188584410332815</t>
  </si>
  <si>
    <t>33.684803551708114</t>
  </si>
  <si>
    <t>33.14150671220116</t>
  </si>
  <si>
    <t>33.101980225641746</t>
  </si>
  <si>
    <t>32.40062679738575</t>
  </si>
  <si>
    <t>33.5267506171992</t>
  </si>
  <si>
    <t>33.1908898045548</t>
  </si>
  <si>
    <t>33.50699127167147</t>
  </si>
  <si>
    <t>33.71444083997665</t>
  </si>
  <si>
    <t>33.49712214199745</t>
  </si>
  <si>
    <t>33.744076442515784</t>
  </si>
  <si>
    <t>33.16125540540389</t>
  </si>
  <si>
    <t>33.81322417210959</t>
  </si>
  <si>
    <t>33.60577508452977</t>
  </si>
  <si>
    <t>32.71673684451134</t>
  </si>
  <si>
    <t>32.45002274642369</t>
  </si>
  <si>
    <t>32.311731363535024</t>
  </si>
  <si>
    <t>32.76612622472996</t>
  </si>
  <si>
    <t>33.03283864632018</t>
  </si>
  <si>
    <t>33.032837372024304</t>
  </si>
  <si>
    <t>31.956106245598615</t>
  </si>
  <si>
    <t>31.560981820872442</t>
  </si>
  <si>
    <t>31.936353080821913</t>
  </si>
  <si>
    <t>31.274514223209145</t>
  </si>
  <si>
    <t>30.75096689378117</t>
  </si>
  <si>
    <t>30.642308711618195</t>
  </si>
  <si>
    <t>31.39305666199789</t>
  </si>
  <si>
    <t>31.916606065437964</t>
  </si>
  <si>
    <t>31.728914067938344</t>
  </si>
  <si>
    <t>31.442441940307617</t>
  </si>
  <si>
    <t>30.68182263224144</t>
  </si>
  <si>
    <t>29.89156024721056</t>
  </si>
  <si>
    <t>30.18790998517341</t>
  </si>
  <si>
    <t>29.94094920025352</t>
  </si>
  <si>
    <t>30.05948978141994</t>
  </si>
  <si>
    <t>30.355838191458044</t>
  </si>
  <si>
    <t>30.968290144102266</t>
  </si>
  <si>
    <t>33.566266563288494</t>
  </si>
  <si>
    <t>34.77140373647541</t>
  </si>
  <si>
    <t>33.931758869273175</t>
  </si>
  <si>
    <t>33.14149990714445</t>
  </si>
  <si>
    <t>33.12174681955948</t>
  </si>
  <si>
    <t>32.76612447953498</t>
  </si>
  <si>
    <t>33.52675648528181</t>
  </si>
  <si>
    <t>33.53663096901437</t>
  </si>
  <si>
    <t>32.86491449431161</t>
  </si>
  <si>
    <t>33.42796937786512</t>
  </si>
  <si>
    <t>33.87248828818334</t>
  </si>
  <si>
    <t>33.19088726773054</t>
  </si>
  <si>
    <t>33.76382968041999</t>
  </si>
  <si>
    <t>34.801048599086364</t>
  </si>
  <si>
    <t>31.541229605998126</t>
  </si>
  <si>
    <t>30.9090201162451</t>
  </si>
  <si>
    <t>30.22741736833924</t>
  </si>
  <si>
    <t>30.257056924878754</t>
  </si>
  <si>
    <t>30.741085525696928</t>
  </si>
  <si>
    <t>30.187902817165547</t>
  </si>
  <si>
    <t>29.77301956355806</t>
  </si>
  <si>
    <t>28.706167005346792</t>
  </si>
  <si>
    <t>27.866518691415994</t>
  </si>
  <si>
    <t>27.560294177076667</t>
  </si>
  <si>
    <t>28.72592948398056</t>
  </si>
  <si>
    <t>29.58533449772197</t>
  </si>
  <si>
    <t>29.52589446282986</t>
  </si>
  <si>
    <t>29.070884942162017</t>
  </si>
  <si>
    <t>29.674265608056565</t>
  </si>
  <si>
    <t>30.4457955406503</t>
  </si>
  <si>
    <t>30.950257257561802</t>
  </si>
  <si>
    <t>31.02938526479036</t>
  </si>
  <si>
    <t>31.70200190240522</t>
  </si>
  <si>
    <t>31.573420981599405</t>
  </si>
  <si>
    <t>31.41515520699145</t>
  </si>
  <si>
    <t>31.336023772767064</t>
  </si>
  <si>
    <t>32.344948045787774</t>
  </si>
  <si>
    <t>32.74060069350661</t>
  </si>
  <si>
    <t>33.7297425955276</t>
  </si>
  <si>
    <t>34.42214827299011</t>
  </si>
  <si>
    <t>34.51116131700489</t>
  </si>
  <si>
    <t>33.828664514602</t>
  </si>
  <si>
    <t>33.81877083463852</t>
  </si>
  <si>
    <t>34.02649375623081</t>
  </si>
  <si>
    <t>33.12636947487207</t>
  </si>
  <si>
    <t>33.77919894926435</t>
  </si>
  <si>
    <t>34.46171137122504</t>
  </si>
  <si>
    <t>34.985952983236174</t>
  </si>
  <si>
    <t>34.7881280838433</t>
  </si>
  <si>
    <t>35.12443383867515</t>
  </si>
  <si>
    <t>34.98595363270096</t>
  </si>
  <si>
    <t>35.332162070005</t>
  </si>
  <si>
    <t>35.59922673815438</t>
  </si>
  <si>
    <t>36.024555300377465</t>
  </si>
  <si>
    <t>34.99584335267468</t>
  </si>
  <si>
    <t>35.20356870288314</t>
  </si>
  <si>
    <t>35.20357586190148</t>
  </si>
  <si>
    <t>35.18378150657628</t>
  </si>
  <si>
    <t>34.43204244481546</t>
  </si>
  <si>
    <t>34.28367054409503</t>
  </si>
  <si>
    <t>34.80790877313304</t>
  </si>
  <si>
    <t>35.559663781667304</t>
  </si>
  <si>
    <t>35.836624335885176</t>
  </si>
  <si>
    <t>36.13336032115852</t>
  </si>
  <si>
    <t>36.69717543115467</t>
  </si>
  <si>
    <t>36.529018012693406</t>
  </si>
  <si>
    <t>36.2718426797599</t>
  </si>
  <si>
    <t>36.35097553794478</t>
  </si>
  <si>
    <t>36.489452977357104</t>
  </si>
  <si>
    <t>37.003804391833384</t>
  </si>
  <si>
    <t>37.53794838924712</t>
  </si>
  <si>
    <t>37.90392331195207</t>
  </si>
  <si>
    <t>38.33915551051612</t>
  </si>
  <si>
    <t>38.69562410644191</t>
  </si>
  <si>
    <t>38.87384666408017</t>
  </si>
  <si>
    <t>38.596606403507565</t>
  </si>
  <si>
    <t>38.31935352393343</t>
  </si>
  <si>
    <t>39.46795092847012</t>
  </si>
  <si>
    <t>39.16099956924988</t>
  </si>
  <si>
    <t>39.58676654769896</t>
  </si>
  <si>
    <t>39.66597880863319</t>
  </si>
  <si>
    <t>39.487755505126366</t>
  </si>
  <si>
    <t>39.359022517449816</t>
  </si>
  <si>
    <t>39.98283323100033</t>
  </si>
  <si>
    <t>39.576874596020936</t>
  </si>
  <si>
    <t>39.82440862739989</t>
  </si>
  <si>
    <t>38.794634557637366</t>
  </si>
  <si>
    <t>37.84407765452392</t>
  </si>
  <si>
    <t>37.6757414110369</t>
  </si>
  <si>
    <t>37.20047132479769</t>
  </si>
  <si>
    <t>37.190570095836165</t>
  </si>
  <si>
    <t>36.873715060922244</t>
  </si>
  <si>
    <t>36.43804154400506</t>
  </si>
  <si>
    <t>34.83398148601908</t>
  </si>
  <si>
    <t>34.725059613280095</t>
  </si>
  <si>
    <t>35.289449862925544</t>
  </si>
  <si>
    <t>34.62603915585658</t>
  </si>
  <si>
    <t>34.24978245192401</t>
  </si>
  <si>
    <t>34.68545050676162</t>
  </si>
  <si>
    <t>34.47752215707486</t>
  </si>
  <si>
    <t>33.94282792416417</t>
  </si>
  <si>
    <t>34.586435172242105</t>
  </si>
  <si>
    <t>34.70525709854843</t>
  </si>
  <si>
    <t>34.39831683478418</t>
  </si>
  <si>
    <t>34.81417259829811</t>
  </si>
  <si>
    <t>34.30919118945827</t>
  </si>
  <si>
    <t>34.388406781387225</t>
  </si>
  <si>
    <t>36.3984421580176</t>
  </si>
  <si>
    <t>36.556868633799034</t>
  </si>
  <si>
    <t>36.77469984856368</t>
  </si>
  <si>
    <t>36.6954883948841</t>
  </si>
  <si>
    <t>36.517255236790504</t>
  </si>
  <si>
    <t>37.11136178163861</t>
  </si>
  <si>
    <t>37.05194933701848</t>
  </si>
  <si>
    <t>37.08165544237355</t>
  </si>
  <si>
    <t>37.98270711126255</t>
  </si>
  <si>
    <t>38.23024336552606</t>
  </si>
  <si>
    <t>37.695553557405646</t>
  </si>
  <si>
    <t>37.54702482719471</t>
  </si>
  <si>
    <t>37.170769749233386</t>
  </si>
  <si>
    <t>37.56678533698772</t>
  </si>
  <si>
    <t>38.280442452563044</t>
  </si>
  <si>
    <t>37.90378814508738</t>
  </si>
  <si>
    <t>37.82449272393854</t>
  </si>
  <si>
    <t>37.566781184253344</t>
  </si>
  <si>
    <t>37.18020359888737</t>
  </si>
  <si>
    <t>36.70442930760723</t>
  </si>
  <si>
    <t>37.477575569800614</t>
  </si>
  <si>
    <t>37.50730953560151</t>
  </si>
  <si>
    <t>37.38836307293044</t>
  </si>
  <si>
    <t>37.487476721870145</t>
  </si>
  <si>
    <t>36.96214298902201</t>
  </si>
  <si>
    <t>37.04143551290034</t>
  </si>
  <si>
    <t>37.00178690680804</t>
  </si>
  <si>
    <t>34.137196167168646</t>
  </si>
  <si>
    <t>32.125046546091326</t>
  </si>
  <si>
    <t>32.02593461704919</t>
  </si>
  <si>
    <t>31.85741999807116</t>
  </si>
  <si>
    <t>33.27485100159229</t>
  </si>
  <si>
    <t>32.8981870118927</t>
  </si>
  <si>
    <t>32.739589727533684</t>
  </si>
  <si>
    <t>31.867337187109765</t>
  </si>
  <si>
    <t>31.82768508367973</t>
  </si>
  <si>
    <t>32.4422306796667</t>
  </si>
  <si>
    <t>33.12616587186284</t>
  </si>
  <si>
    <t>32.72968748001913</t>
  </si>
  <si>
    <t>33.04686902539371</t>
  </si>
  <si>
    <t>32.947750660727785</t>
  </si>
  <si>
    <t>32.65039153890166</t>
  </si>
  <si>
    <t>32.67021254327591</t>
  </si>
  <si>
    <t>32.214255404611954</t>
  </si>
  <si>
    <t>32.9081061178782</t>
  </si>
  <si>
    <t>33.48299631824093</t>
  </si>
  <si>
    <t>32.45215494611255</t>
  </si>
  <si>
    <t>32.75942501834644</t>
  </si>
  <si>
    <t>33.572209566768436</t>
  </si>
  <si>
    <t>33.859662211270745</t>
  </si>
  <si>
    <t>36.08988149844525</t>
  </si>
  <si>
    <t>36.981965861159445</t>
  </si>
  <si>
    <t>37.745193669145586</t>
  </si>
  <si>
    <t>37.67580802023163</t>
  </si>
  <si>
    <t>37.43791783452836</t>
  </si>
  <si>
    <t>36.93240201264797</t>
  </si>
  <si>
    <t>37.02161665874551</t>
  </si>
  <si>
    <t>36.95222551620807</t>
  </si>
  <si>
    <t>36.93240491208075</t>
  </si>
  <si>
    <t>36.8927495594951</t>
  </si>
  <si>
    <t>37.150468442945</t>
  </si>
  <si>
    <t>37.01124451660218</t>
  </si>
  <si>
    <t>35.5823968725892</t>
  </si>
  <si>
    <t>35.28472585321459</t>
  </si>
  <si>
    <t>36.27697740570226</t>
  </si>
  <si>
    <t>36.8326420706891</t>
  </si>
  <si>
    <t>38.648485413841314</t>
  </si>
  <si>
    <t>38.81715881936046</t>
  </si>
  <si>
    <t>38.90646967343491</t>
  </si>
  <si>
    <t>39.98802582690817</t>
  </si>
  <si>
    <t>40.28570577242115</t>
  </si>
  <si>
    <t>40.63299698735013</t>
  </si>
  <si>
    <t>41.37718733520505</t>
  </si>
  <si>
    <t>41.198583553148154</t>
  </si>
  <si>
    <t>41.1192049916005</t>
  </si>
  <si>
    <t>41.45656642559323</t>
  </si>
  <si>
    <t>42.97472993352926</t>
  </si>
  <si>
    <t>42.61751391835808</t>
  </si>
  <si>
    <t>42.33967830391786</t>
  </si>
  <si>
    <t>42.17099371527737</t>
  </si>
  <si>
    <t>41.66494853470775</t>
  </si>
  <si>
    <t>41.496262650808646</t>
  </si>
  <si>
    <t>41.059672999520544</t>
  </si>
  <si>
    <t>41.39703828502458</t>
  </si>
  <si>
    <t>41.34741495299013</t>
  </si>
  <si>
    <t>41.1291258565691</t>
  </si>
  <si>
    <t>40.96043149494253</t>
  </si>
  <si>
    <t>39.730040994043186</t>
  </si>
  <si>
    <t>40.03763600662546</t>
  </si>
  <si>
    <t>39.99794986933315</t>
  </si>
  <si>
    <t>39.085068734214715</t>
  </si>
  <si>
    <t>40.573455784051475</t>
  </si>
  <si>
    <t>40.33532172916806</t>
  </si>
  <si>
    <t>40.236090926436276</t>
  </si>
  <si>
    <t>40.11701909253514</t>
  </si>
  <si>
    <t>40.70245853252744</t>
  </si>
  <si>
    <t>40.60323097427091</t>
  </si>
  <si>
    <t>40.3849354315104</t>
  </si>
  <si>
    <t>40.40477635361161</t>
  </si>
  <si>
    <t>40.374774002271515</t>
  </si>
  <si>
    <t>40.25556435216821</t>
  </si>
  <si>
    <t>40.11647523353397</t>
  </si>
  <si>
    <t>40.036987767377944</t>
  </si>
  <si>
    <t>40.593346628113736</t>
  </si>
  <si>
    <t>40.74236181767823</t>
  </si>
  <si>
    <t>40.09661126599274</t>
  </si>
  <si>
    <t>39.92771507297254</t>
  </si>
  <si>
    <t>39.093200860614076</t>
  </si>
  <si>
    <t>39.80849866987686</t>
  </si>
  <si>
    <t>39.13293431808415</t>
  </si>
  <si>
    <t>38.735541277125385</t>
  </si>
  <si>
    <t>39.1428646296563</t>
  </si>
  <si>
    <t>39.53033114928875</t>
  </si>
  <si>
    <t>38.824956216355304</t>
  </si>
  <si>
    <t>38.099719365746154</t>
  </si>
  <si>
    <t>38.43749715767012</t>
  </si>
  <si>
    <t>39.252152342390815</t>
  </si>
  <si>
    <t>40.12640545413863</t>
  </si>
  <si>
    <t>39.92771281161378</t>
  </si>
  <si>
    <t>37.990447212153775</t>
  </si>
  <si>
    <t>37.15592150472373</t>
  </si>
  <si>
    <t>37.771876629865694</t>
  </si>
  <si>
    <t>29.67506182365205</t>
  </si>
  <si>
    <t>26.12835996436578</t>
  </si>
  <si>
    <t>23.61487320656909</t>
  </si>
  <si>
    <t>24.608348862959087</t>
  </si>
  <si>
    <t>30.2115407698796</t>
  </si>
  <si>
    <t>29.327349452114266</t>
  </si>
  <si>
    <t>30.112190287716217</t>
  </si>
  <si>
    <t>29.713334340131723</t>
  </si>
  <si>
    <t>32.49957987706977</t>
  </si>
  <si>
    <t>32.579192845230196</t>
  </si>
  <si>
    <t>31.922435806670666</t>
  </si>
  <si>
    <t>32.529435902230574</t>
  </si>
  <si>
    <t>31.962229448686234</t>
  </si>
  <si>
    <t>31.4945452403255</t>
  </si>
  <si>
    <t>33.235950527538144</t>
  </si>
  <si>
    <t>32.250811102836025</t>
  </si>
  <si>
    <t>33.17623928014751</t>
  </si>
  <si>
    <t>33.68373204355475</t>
  </si>
  <si>
    <t>35.42513502805191</t>
  </si>
  <si>
    <t>34.37035236932047</t>
  </si>
  <si>
    <t>34.72858478110339</t>
  </si>
  <si>
    <t>33.70363809421684</t>
  </si>
  <si>
    <t>33.46481311797801</t>
  </si>
  <si>
    <t>32.79809905740622</t>
  </si>
  <si>
    <t>31.67366030066111</t>
  </si>
  <si>
    <t>28.56898372663678</t>
  </si>
  <si>
    <t>30.171073365624967</t>
  </si>
  <si>
    <t>33.14638956714372</t>
  </si>
  <si>
    <t>33.156339349319815</t>
  </si>
  <si>
    <t>35.07686307696772</t>
  </si>
  <si>
    <t>36.3605199182463</t>
  </si>
  <si>
    <t>36.589399584883324</t>
  </si>
  <si>
    <t>39.72392333998089</t>
  </si>
  <si>
    <t>39.54480417873456</t>
  </si>
  <si>
    <t>42.48031731348268</t>
  </si>
  <si>
    <t>41.26630498604945</t>
  </si>
  <si>
    <t>35.803271269855415</t>
  </si>
  <si>
    <t>35.18631941560457</t>
  </si>
  <si>
    <t>38.549719855038184</t>
  </si>
  <si>
    <t>38.101933018370346</t>
  </si>
  <si>
    <t>39.26617957658462</t>
  </si>
  <si>
    <t>37.77355194091797</t>
  </si>
  <si>
    <t>37.24615521524884</t>
  </si>
  <si>
    <t>37.8432061125127</t>
  </si>
  <si>
    <t>38.60901190393653</t>
  </si>
  <si>
    <t>38.15069079233391</t>
  </si>
  <si>
    <t>38.648873510627546</t>
  </si>
  <si>
    <t>36.48676393754088</t>
  </si>
  <si>
    <t>35.759416669430685</t>
  </si>
  <si>
    <t>36.705960402091165</t>
  </si>
  <si>
    <t>36.905232992674115</t>
  </si>
  <si>
    <t>38.58908972145679</t>
  </si>
  <si>
    <t>39.97403364248387</t>
  </si>
  <si>
    <t>39.964069006252934</t>
  </si>
  <si>
    <t>39.774752649153065</t>
  </si>
  <si>
    <t>40.95045902653498</t>
  </si>
  <si>
    <t>46.18136386585418</t>
  </si>
  <si>
    <t>48.68223476596729</t>
  </si>
  <si>
    <t>48.692192799377274</t>
  </si>
  <si>
    <t>49.51917499501227</t>
  </si>
  <si>
    <t>49.26011809674765</t>
  </si>
  <si>
    <t>49.72841345407018</t>
  </si>
  <si>
    <t>50.29633518475159</t>
  </si>
  <si>
    <t>50.57531313110046</t>
  </si>
  <si>
    <t>51.9204068547942</t>
  </si>
  <si>
    <t>50.864258593029696</t>
  </si>
  <si>
    <t>51.16316562146433</t>
  </si>
  <si>
    <t>51.57167540894896</t>
  </si>
  <si>
    <t>50.66498442397488</t>
  </si>
  <si>
    <t>51.09342217036219</t>
  </si>
  <si>
    <t>51.342513051431965</t>
  </si>
  <si>
    <t>51.79088045940593</t>
  </si>
  <si>
    <t>51.18309433831368</t>
  </si>
  <si>
    <t>48.35342830577421</t>
  </si>
  <si>
    <t>48.95124849684952</t>
  </si>
  <si>
    <t>50.40593800249099</t>
  </si>
  <si>
    <t>51.73110246015622</t>
  </si>
  <si>
    <t>52.259172781378126</t>
  </si>
  <si>
    <t>57.14570331221283</t>
  </si>
  <si>
    <t>61.553796914464456</t>
  </si>
  <si>
    <t>61.68344888274884</t>
  </si>
  <si>
    <t>61.28452952092688</t>
  </si>
  <si>
    <t>60.945441647315214</t>
  </si>
  <si>
    <t>60.187483513311086</t>
  </si>
  <si>
    <t>60.14760097214142</t>
  </si>
  <si>
    <t>59.43950679747841</t>
  </si>
  <si>
    <t>60.77590097098004</t>
  </si>
  <si>
    <t>61.573746345783825</t>
  </si>
  <si>
    <t>64.27644438538711</t>
  </si>
  <si>
    <t>63.92739111987138</t>
  </si>
  <si>
    <t>65.50313311379766</t>
  </si>
  <si>
    <t>65.89208190609786</t>
  </si>
  <si>
    <t>66.87942102566382</t>
  </si>
  <si>
    <t>67.08885509240834</t>
  </si>
  <si>
    <t>66.45057098491824</t>
  </si>
  <si>
    <t>67.13871169980185</t>
  </si>
  <si>
    <t>68.05624787343746</t>
  </si>
  <si>
    <t>68.76433162493721</t>
  </si>
  <si>
    <t>68.03628950638978</t>
  </si>
  <si>
    <t>69.15327911329238</t>
  </si>
  <si>
    <t>70.19048178123047</t>
  </si>
  <si>
    <t>70.99830316570313</t>
  </si>
  <si>
    <t>71.80611958533441</t>
  </si>
  <si>
    <t>68.10612216397104</t>
  </si>
  <si>
    <t>68.41526714057925</t>
  </si>
  <si>
    <t>67.00907190749471</t>
  </si>
  <si>
    <t>68.12605601319684</t>
  </si>
  <si>
    <t>69.18320646870069</t>
  </si>
  <si>
    <t>70.20045162410804</t>
  </si>
  <si>
    <t>69.58213038365383</t>
  </si>
  <si>
    <t>70.56912799648865</t>
  </si>
  <si>
    <t>74.76135641724262</t>
  </si>
  <si>
    <t>74.29222117767729</t>
  </si>
  <si>
    <t>74.48188123645994</t>
  </si>
  <si>
    <t>74.66154452833504</t>
  </si>
  <si>
    <t>76.47817588517124</t>
  </si>
  <si>
    <t>77.20682223076855</t>
  </si>
  <si>
    <t>76.49813442339227</t>
  </si>
  <si>
    <t>74.27226889326263</t>
  </si>
  <si>
    <t>74.60164080347936</t>
  </si>
  <si>
    <t>71.46745683391387</t>
  </si>
  <si>
    <t>70.33955186090695</t>
  </si>
  <si>
    <t>74.6615448890452</t>
  </si>
  <si>
    <t>76.00904833122098</t>
  </si>
  <si>
    <t>75.97909501100233</t>
  </si>
  <si>
    <t>77.19683463551992</t>
  </si>
  <si>
    <t>75.87928404418598</t>
  </si>
  <si>
    <t>74.70145919646338</t>
  </si>
  <si>
    <t>78.22493467738468</t>
  </si>
  <si>
    <t>82.49701040454329</t>
  </si>
  <si>
    <t>82.42714989960884</t>
  </si>
  <si>
    <t>78.89369143546392</t>
  </si>
  <si>
    <t>82.89627587207305</t>
  </si>
  <si>
    <t>86.98867433805128</t>
  </si>
  <si>
    <t>81.45894042154926</t>
  </si>
  <si>
    <t>87.94690835232586</t>
  </si>
  <si>
    <t>28.00481605529785</t>
  </si>
  <si>
    <t>27.214555740356445</t>
  </si>
  <si>
    <t>26.878694534301758</t>
  </si>
  <si>
    <t>26.85894012451172</t>
  </si>
  <si>
    <t>27.6788330078125</t>
  </si>
  <si>
    <t>27.194801330566406</t>
  </si>
  <si>
    <t>26.35515022277832</t>
  </si>
  <si>
    <t>26.147705078125</t>
  </si>
  <si>
    <t>26.019287109375</t>
  </si>
  <si>
    <t>25.47598648071289</t>
  </si>
  <si>
    <t>26.04892349243164</t>
  </si>
  <si>
    <t>26.05880355834961</t>
  </si>
  <si>
    <t>26.839181900024414</t>
  </si>
  <si>
    <t>26.9083309173584</t>
  </si>
  <si>
    <t>27.22443199157715</t>
  </si>
  <si>
    <t>26.997236251831055</t>
  </si>
  <si>
    <t>25.99953269958496</t>
  </si>
  <si>
    <t>26.46381187438965</t>
  </si>
  <si>
    <t>27.8072509765625</t>
  </si>
  <si>
    <t>27.886276245117188</t>
  </si>
  <si>
    <t>28.597511291503906</t>
  </si>
  <si>
    <t>28.399946212768555</t>
  </si>
  <si>
    <t>28.251773834228516</t>
  </si>
  <si>
    <t>28.409820556640625</t>
  </si>
  <si>
    <t>28.330795288085938</t>
  </si>
  <si>
    <t>29.249479293823242</t>
  </si>
  <si>
    <t>29.15069007873535</t>
  </si>
  <si>
    <t>28.686412811279297</t>
  </si>
  <si>
    <t>28.42957878112793</t>
  </si>
  <si>
    <t>27.98505973815918</t>
  </si>
  <si>
    <t>28.044330596923828</t>
  </si>
  <si>
    <t>27.333093643188477</t>
  </si>
  <si>
    <t>27.639324188232422</t>
  </si>
  <si>
    <t>27.481266021728516</t>
  </si>
  <si>
    <t>27.698589324951172</t>
  </si>
  <si>
    <t>27.965299606323242</t>
  </si>
  <si>
    <t>27.87639617919922</t>
  </si>
  <si>
    <t>28.478967666625977</t>
  </si>
  <si>
    <t>28.0542049407959</t>
  </si>
  <si>
    <t>28.093721389770508</t>
  </si>
  <si>
    <t>28.123355865478516</t>
  </si>
  <si>
    <t>28.34067726135254</t>
  </si>
  <si>
    <t>28.36043357849121</t>
  </si>
  <si>
    <t>28.70616912841797</t>
  </si>
  <si>
    <t>29.5853328704834</t>
  </si>
  <si>
    <t>29.160572052001953</t>
  </si>
  <si>
    <t>28.755565643310547</t>
  </si>
  <si>
    <t>28.656780242919922</t>
  </si>
  <si>
    <t>28.854339599609375</t>
  </si>
  <si>
    <t>28.923492431640625</t>
  </si>
  <si>
    <t>29.200084686279297</t>
  </si>
  <si>
    <t>29.318618774414062</t>
  </si>
  <si>
    <t>28.557994842529297</t>
  </si>
  <si>
    <t>27.609683990478516</t>
  </si>
  <si>
    <t>27.659080505371094</t>
  </si>
  <si>
    <t>27.6887149810791</t>
  </si>
  <si>
    <t>28.82471466064453</t>
  </si>
  <si>
    <t>28.87409782409668</t>
  </si>
  <si>
    <t>29.644607543945312</t>
  </si>
  <si>
    <t>29.071664810180664</t>
  </si>
  <si>
    <t>29.26923179626465</t>
  </si>
  <si>
    <t>29.782899856567383</t>
  </si>
  <si>
    <t>29.25935173034668</t>
  </si>
  <si>
    <t>29.170446395874023</t>
  </si>
  <si>
    <t>29.14081382751465</t>
  </si>
  <si>
    <t>29.674236297607422</t>
  </si>
  <si>
    <t>29.703868865966797</t>
  </si>
  <si>
    <t>29.042028427124023</t>
  </si>
  <si>
    <t>28.972883224487305</t>
  </si>
  <si>
    <t>29.091421127319336</t>
  </si>
  <si>
    <t>29.377893447875977</t>
  </si>
  <si>
    <t>29.081544876098633</t>
  </si>
  <si>
    <t>29.555696487426758</t>
  </si>
  <si>
    <t>29.466793060302734</t>
  </si>
  <si>
    <t>29.437156677246094</t>
  </si>
  <si>
    <t>29.239593505859375</t>
  </si>
  <si>
    <t>28.834585189819336</t>
  </si>
  <si>
    <t>29.338376998901367</t>
  </si>
  <si>
    <t>28.390066146850586</t>
  </si>
  <si>
    <t>28.43946075439453</t>
  </si>
  <si>
    <t>27.362730026245117</t>
  </si>
  <si>
    <t>27.589929580688477</t>
  </si>
  <si>
    <t>27.74797821044922</t>
  </si>
  <si>
    <t>27.945545196533203</t>
  </si>
  <si>
    <t>27.846759796142578</t>
  </si>
  <si>
    <t>27.43187713623047</t>
  </si>
  <si>
    <t>27.125652313232422</t>
  </si>
  <si>
    <t>26.305755615234375</t>
  </si>
  <si>
    <t>27.45163345336914</t>
  </si>
  <si>
    <t>27.28370475769043</t>
  </si>
  <si>
    <t>27.086137771606445</t>
  </si>
  <si>
    <t>22.828615188598633</t>
  </si>
  <si>
    <t>23.055818557739258</t>
  </si>
  <si>
    <t>24.181936264038086</t>
  </si>
  <si>
    <t>24.231327056884766</t>
  </si>
  <si>
    <t>24.191810607910156</t>
  </si>
  <si>
    <t>23.371919631958008</t>
  </si>
  <si>
    <t>22.779226303100586</t>
  </si>
  <si>
    <t>21.702495574951172</t>
  </si>
  <si>
    <t>21.56420135498047</t>
  </si>
  <si>
    <t>22.13714027404785</t>
  </si>
  <si>
    <t>23.48058319091797</t>
  </si>
  <si>
    <t>23.944860458374023</t>
  </si>
  <si>
    <t>22.976789474487305</t>
  </si>
  <si>
    <t>23.40155601501465</t>
  </si>
  <si>
    <t>24.122665405273438</t>
  </si>
  <si>
    <t>24.06339454650879</t>
  </si>
  <si>
    <t>23.92510223388672</t>
  </si>
  <si>
    <t>24.31035041809082</t>
  </si>
  <si>
    <t>24.438766479492188</t>
  </si>
  <si>
    <t>24.28072166442871</t>
  </si>
  <si>
    <t>23.441068649291992</t>
  </si>
  <si>
    <t>23.806560516357422</t>
  </si>
  <si>
    <t>23.31264877319336</t>
  </si>
  <si>
    <t>23.559606552124023</t>
  </si>
  <si>
    <t>24.389381408691406</t>
  </si>
  <si>
    <t>24.448646545410156</t>
  </si>
  <si>
    <t>25.31793212890625</t>
  </si>
  <si>
    <t>25.880990982055664</t>
  </si>
  <si>
    <t>26.453935623168945</t>
  </si>
  <si>
    <t>26.187223434448242</t>
  </si>
  <si>
    <t>25.960023880004883</t>
  </si>
  <si>
    <t>25.56488800048828</t>
  </si>
  <si>
    <t>18.511823654174805</t>
  </si>
  <si>
    <t>19.07488441467285</t>
  </si>
  <si>
    <t>19.08476448059082</t>
  </si>
  <si>
    <t>19.24281120300293</t>
  </si>
  <si>
    <t>19.272449493408203</t>
  </si>
  <si>
    <t>19.608308792114258</t>
  </si>
  <si>
    <t>19.86514663696289</t>
  </si>
  <si>
    <t>19.786121368408203</t>
  </si>
  <si>
    <t>19.91453742980957</t>
  </si>
  <si>
    <t>19.707090377807617</t>
  </si>
  <si>
    <t>20.477596282958984</t>
  </si>
  <si>
    <t>20.596134185791016</t>
  </si>
  <si>
    <t>20.98138427734375</t>
  </si>
  <si>
    <t>21.228342056274414</t>
  </si>
  <si>
    <t>21.386394500732422</t>
  </si>
  <si>
    <t>20.44795799255371</t>
  </si>
  <si>
    <t>20.912240982055664</t>
  </si>
  <si>
    <t>20.694915771484375</t>
  </si>
  <si>
    <t>21.050535202026367</t>
  </si>
  <si>
    <t>21.287612915039062</t>
  </si>
  <si>
    <t>21.238218307495117</t>
  </si>
  <si>
    <t>21.416030883789062</t>
  </si>
  <si>
    <t>22.285310745239258</t>
  </si>
  <si>
    <t>22.324827194213867</t>
  </si>
  <si>
    <t>22.660686492919922</t>
  </si>
  <si>
    <t>21.27773094177246</t>
  </si>
  <si>
    <t>20.023195266723633</t>
  </si>
  <si>
    <t>20.171367645263672</t>
  </si>
  <si>
    <t>19.588552474975586</t>
  </si>
  <si>
    <t>20.07258415222168</t>
  </si>
  <si>
    <t>19.618188858032227</t>
  </si>
  <si>
    <t>19.726848602294922</t>
  </si>
  <si>
    <t>19.973804473876953</t>
  </si>
  <si>
    <t>20.428199768066406</t>
  </si>
  <si>
    <t>20.36893081665039</t>
  </si>
  <si>
    <t>20.51711082458496</t>
  </si>
  <si>
    <t>20.00343894958496</t>
  </si>
  <si>
    <t>19.223058700561523</t>
  </si>
  <si>
    <t>19.20330047607422</t>
  </si>
  <si>
    <t>18.689634323120117</t>
  </si>
  <si>
    <t>18.472312927246094</t>
  </si>
  <si>
    <t>18.2451114654541</t>
  </si>
  <si>
    <t>18.274749755859375</t>
  </si>
  <si>
    <t>17.8598575592041</t>
  </si>
  <si>
    <t>17.810468673706055</t>
  </si>
  <si>
    <t>17.909252166748047</t>
  </si>
  <si>
    <t>17.612903594970703</t>
  </si>
  <si>
    <t>17.691932678222656</t>
  </si>
  <si>
    <t>17.553640365600586</t>
  </si>
  <si>
    <t>17.780838012695312</t>
  </si>
  <si>
    <t>18.521699905395508</t>
  </si>
  <si>
    <t>18.126571655273438</t>
  </si>
  <si>
    <t>18.35377311706543</t>
  </si>
  <si>
    <t>18.66987419128418</t>
  </si>
  <si>
    <t>17.435094833374023</t>
  </si>
  <si>
    <t>17.27704620361328</t>
  </si>
  <si>
    <t>17.07947540283203</t>
  </si>
  <si>
    <t>17.820350646972656</t>
  </si>
  <si>
    <t>18.334016799926758</t>
  </si>
  <si>
    <t>18.343896865844727</t>
  </si>
  <si>
    <t>18.452556610107422</t>
  </si>
  <si>
    <t>18.294504165649414</t>
  </si>
  <si>
    <t>19.96392250061035</t>
  </si>
  <si>
    <t>20.04295539855957</t>
  </si>
  <si>
    <t>20.635644912719727</t>
  </si>
  <si>
    <t>20.941877365112305</t>
  </si>
  <si>
    <t>21.248098373413086</t>
  </si>
  <si>
    <t>21.742008209228516</t>
  </si>
  <si>
    <t>21.732131958007812</t>
  </si>
  <si>
    <t>21.84079360961914</t>
  </si>
  <si>
    <t>22.1865291595459</t>
  </si>
  <si>
    <t>21.64322853088379</t>
  </si>
  <si>
    <t>21.91982078552246</t>
  </si>
  <si>
    <t>22.39397621154785</t>
  </si>
  <si>
    <t>22.364337921142578</t>
  </si>
  <si>
    <t>22.048236846923828</t>
  </si>
  <si>
    <t>22.01860237121582</t>
  </si>
  <si>
    <t>22.305068969726562</t>
  </si>
  <si>
    <t>22.34458351135254</t>
  </si>
  <si>
    <t>21.890182495117188</t>
  </si>
  <si>
    <t>21.574079513549805</t>
  </si>
  <si>
    <t>21.86054801940918</t>
  </si>
  <si>
    <t>21.662988662719727</t>
  </si>
  <si>
    <t>22.117382049560547</t>
  </si>
  <si>
    <t>22.482879638671875</t>
  </si>
  <si>
    <t>22.611297607421875</t>
  </si>
  <si>
    <t>22.62116813659668</t>
  </si>
  <si>
    <t>22.670568466186523</t>
  </si>
  <si>
    <t>23.994247436523438</t>
  </si>
  <si>
    <t>23.036062240600586</t>
  </si>
  <si>
    <t>22.937274932861328</t>
  </si>
  <si>
    <t>22.878007888793945</t>
  </si>
  <si>
    <t>22.927400588989258</t>
  </si>
  <si>
    <t>22.57178497314453</t>
  </si>
  <si>
    <t>22.147022247314453</t>
  </si>
  <si>
    <t>22.295194625854492</t>
  </si>
  <si>
    <t>22.542150497436523</t>
  </si>
  <si>
    <t>22.374217987060547</t>
  </si>
  <si>
    <t>23.28301429748535</t>
  </si>
  <si>
    <t>23.737417221069336</t>
  </si>
  <si>
    <t>23.322528839111328</t>
  </si>
  <si>
    <t>23.184232711791992</t>
  </si>
  <si>
    <t>22.739709854125977</t>
  </si>
  <si>
    <t>22.808860778808594</t>
  </si>
  <si>
    <t>23.154598236083984</t>
  </si>
  <si>
    <t>23.213869094848633</t>
  </si>
  <si>
    <t>23.81644058227539</t>
  </si>
  <si>
    <t>22.729833602905273</t>
  </si>
  <si>
    <t>21.653106689453125</t>
  </si>
  <si>
    <t>22.156892776489258</t>
  </si>
  <si>
    <t>22.838497161865234</t>
  </si>
  <si>
    <t>22.75947380065918</t>
  </si>
  <si>
    <t>24.369625091552734</t>
  </si>
  <si>
    <t>25.080856323242188</t>
  </si>
  <si>
    <t>25.1203670501709</t>
  </si>
  <si>
    <t>25.05122184753418</t>
  </si>
  <si>
    <t>25.367326736450195</t>
  </si>
  <si>
    <t>25.23890495300293</t>
  </si>
  <si>
    <t>25.11048698425293</t>
  </si>
  <si>
    <t>25.090730667114258</t>
  </si>
  <si>
    <t>25.446352005004883</t>
  </si>
  <si>
    <t>25.525379180908203</t>
  </si>
  <si>
    <t>25.258663177490234</t>
  </si>
  <si>
    <t>24.8635311126709</t>
  </si>
  <si>
    <t>23.16447639465332</t>
  </si>
  <si>
    <t>24.54743194580078</t>
  </si>
  <si>
    <t>24.33998680114746</t>
  </si>
  <si>
    <t>24.42889404296875</t>
  </si>
  <si>
    <t>24.764755249023438</t>
  </si>
  <si>
    <t>24.596820831298828</t>
  </si>
  <si>
    <t>25.1302490234375</t>
  </si>
  <si>
    <t>25.82172203063965</t>
  </si>
  <si>
    <t>25.62415885925293</t>
  </si>
  <si>
    <t>26.039045333862305</t>
  </si>
  <si>
    <t>25.9007511138916</t>
  </si>
  <si>
    <t>25.801969528198242</t>
  </si>
  <si>
    <t>25.41671371459961</t>
  </si>
  <si>
    <t>25.42659568786621</t>
  </si>
  <si>
    <t>25.84147834777832</t>
  </si>
  <si>
    <t>25.69330596923828</t>
  </si>
  <si>
    <t>25.792091369628906</t>
  </si>
  <si>
    <t>25.011707305908203</t>
  </si>
  <si>
    <t>25.001832962036133</t>
  </si>
  <si>
    <t>24.567188262939453</t>
  </si>
  <si>
    <t>24.577064514160156</t>
  </si>
  <si>
    <t>25.39695930480957</t>
  </si>
  <si>
    <t>26.127952575683594</t>
  </si>
  <si>
    <t>26.552711486816406</t>
  </si>
  <si>
    <t>27.461509704589844</t>
  </si>
  <si>
    <t>27.649198532104492</t>
  </si>
  <si>
    <t>27.540538787841797</t>
  </si>
  <si>
    <t>27.91591453552246</t>
  </si>
  <si>
    <t>27.273826599121094</t>
  </si>
  <si>
    <t>27.570173263549805</t>
  </si>
  <si>
    <t>27.86651611328125</t>
  </si>
  <si>
    <t>27.92578887939453</t>
  </si>
  <si>
    <t>28.143110275268555</t>
  </si>
  <si>
    <t>28.0640869140625</t>
  </si>
  <si>
    <t>28.212257385253906</t>
  </si>
  <si>
    <t>27.738101959228516</t>
  </si>
  <si>
    <t>28.281404495239258</t>
  </si>
  <si>
    <t>30.316320419311523</t>
  </si>
  <si>
    <t>30.97817039489746</t>
  </si>
  <si>
    <t>31.402931213378906</t>
  </si>
  <si>
    <t>31.837570190429688</t>
  </si>
  <si>
    <t>31.857324600219727</t>
  </si>
  <si>
    <t>31.82769012451172</t>
  </si>
  <si>
    <t>32.38087463378906</t>
  </si>
  <si>
    <t>32.47966003417969</t>
  </si>
  <si>
    <t>31.965993881225586</t>
  </si>
  <si>
    <t>33.30942916870117</t>
  </si>
  <si>
    <t>33.6749267578125</t>
  </si>
  <si>
    <t>33.38845443725586</t>
  </si>
  <si>
    <t>33.329193115234375</t>
  </si>
  <si>
    <t>33.546512603759766</t>
  </si>
  <si>
    <t>34.15895080566406</t>
  </si>
  <si>
    <t>35.146785736083984</t>
  </si>
  <si>
    <t>35.235687255859375</t>
  </si>
  <si>
    <t>34.64299392700195</t>
  </si>
  <si>
    <t>34.534332275390625</t>
  </si>
  <si>
    <t>34.929466247558594</t>
  </si>
  <si>
    <t>35.12703323364258</t>
  </si>
  <si>
    <t>34.74177169799805</t>
  </si>
  <si>
    <t>35.09739685058594</t>
  </si>
  <si>
    <t>34.60348129272461</t>
  </si>
  <si>
    <t>34.277488708496094</t>
  </si>
  <si>
    <t>34.61335754394531</t>
  </si>
  <si>
    <t>34.000911712646484</t>
  </si>
  <si>
    <t>34.4256706237793</t>
  </si>
  <si>
    <t>34.48494338989258</t>
  </si>
  <si>
    <t>33.773712158203125</t>
  </si>
  <si>
    <t>34.14908218383789</t>
  </si>
  <si>
    <t>34.46518325805664</t>
  </si>
  <si>
    <t>34.05030059814453</t>
  </si>
  <si>
    <t>34.346649169921875</t>
  </si>
  <si>
    <t>36.95450973510742</t>
  </si>
  <si>
    <t>36.994014739990234</t>
  </si>
  <si>
    <t>36.253143310546875</t>
  </si>
  <si>
    <t>36.134613037109375</t>
  </si>
  <si>
    <t>35.265323638916016</t>
  </si>
  <si>
    <t>36.15435791015625</t>
  </si>
  <si>
    <t>36.23338317871094</t>
  </si>
  <si>
    <t>36.01606750488281</t>
  </si>
  <si>
    <t>35.7296028137207</t>
  </si>
  <si>
    <t>36.470462799072266</t>
  </si>
  <si>
    <t>36.50998306274414</t>
  </si>
  <si>
    <t>36.697669982910156</t>
  </si>
  <si>
    <t>36.934749603271484</t>
  </si>
  <si>
    <t>36.78657531738281</t>
  </si>
  <si>
    <t>36.68779373168945</t>
  </si>
  <si>
    <t>37.665740966796875</t>
  </si>
  <si>
    <t>37.784271240234375</t>
  </si>
  <si>
    <t>37.063167572021484</t>
  </si>
  <si>
    <t>37.211341857910156</t>
  </si>
  <si>
    <t>37.073036193847656</t>
  </si>
  <si>
    <t>37.033531188964844</t>
  </si>
  <si>
    <t>36.27289962768555</t>
  </si>
  <si>
    <t>36.8557243347168</t>
  </si>
  <si>
    <t>37.19157791137695</t>
  </si>
  <si>
    <t>36.806331634521484</t>
  </si>
  <si>
    <t>36.648277282714844</t>
  </si>
  <si>
    <t>35.472774505615234</t>
  </si>
  <si>
    <t>35.867889404296875</t>
  </si>
  <si>
    <t>35.690093994140625</t>
  </si>
  <si>
    <t>36.035823822021484</t>
  </si>
  <si>
    <t>36.668033599853516</t>
  </si>
  <si>
    <t>34.87018966674805</t>
  </si>
  <si>
    <t>35.36410140991211</t>
  </si>
  <si>
    <t>34.51457214355469</t>
  </si>
  <si>
    <t>34.62323760986328</t>
  </si>
  <si>
    <t>34.5837287902832</t>
  </si>
  <si>
    <t>35.49251937866211</t>
  </si>
  <si>
    <t>35.561676025390625</t>
  </si>
  <si>
    <t>35.848140716552734</t>
  </si>
  <si>
    <t>34.089813232421875</t>
  </si>
  <si>
    <t>33.26003646850586</t>
  </si>
  <si>
    <t>33.20077133178711</t>
  </si>
  <si>
    <t>32.054893493652344</t>
  </si>
  <si>
    <t>31.43256378173828</t>
  </si>
  <si>
    <t>30.67194366455078</t>
  </si>
  <si>
    <t>31.057193756103516</t>
  </si>
  <si>
    <t>31.21524429321289</t>
  </si>
  <si>
    <t>31.314023971557617</t>
  </si>
  <si>
    <t>30.899139404296875</t>
  </si>
  <si>
    <t>30.69169807434082</t>
  </si>
  <si>
    <t>30.375595092773438</t>
  </si>
  <si>
    <t>30.988046646118164</t>
  </si>
  <si>
    <t>30.8596248626709</t>
  </si>
  <si>
    <t>31.422687530517578</t>
  </si>
  <si>
    <t>32.311729431152344</t>
  </si>
  <si>
    <t>32.262332916259766</t>
  </si>
  <si>
    <t>32.598201751708984</t>
  </si>
  <si>
    <t>31.590614318847656</t>
  </si>
  <si>
    <t>31.669645309448242</t>
  </si>
  <si>
    <t>32.0055046081543</t>
  </si>
  <si>
    <t>31.3831729888916</t>
  </si>
  <si>
    <t>31.23499870300293</t>
  </si>
  <si>
    <t>31.8968448638916</t>
  </si>
  <si>
    <t>31.867206573486328</t>
  </si>
  <si>
    <t>31.491832733154297</t>
  </si>
  <si>
    <t>32.272212982177734</t>
  </si>
  <si>
    <t>32.361122131347656</t>
  </si>
  <si>
    <t>32.98345184326172</t>
  </si>
  <si>
    <t>33.33906936645508</t>
  </si>
  <si>
    <t>33.95152282714844</t>
  </si>
  <si>
    <t>33.81321716308594</t>
  </si>
  <si>
    <t>32.67723083496094</t>
  </si>
  <si>
    <t>32.963687896728516</t>
  </si>
  <si>
    <t>33.358821868896484</t>
  </si>
  <si>
    <t>33.5267448425293</t>
  </si>
  <si>
    <t>33.17113494873047</t>
  </si>
  <si>
    <t>33.80335235595703</t>
  </si>
  <si>
    <t>36.05559539794922</t>
  </si>
  <si>
    <t>36.09510040283203</t>
  </si>
  <si>
    <t>35.24557113647461</t>
  </si>
  <si>
    <t>35.176422119140625</t>
  </si>
  <si>
    <t>34.89982986450195</t>
  </si>
  <si>
    <t>33.62553405761719</t>
  </si>
  <si>
    <t>33.36870193481445</t>
  </si>
  <si>
    <t>33.88236618041992</t>
  </si>
  <si>
    <t>33.99102783203125</t>
  </si>
  <si>
    <t>34.18859100341797</t>
  </si>
  <si>
    <t>34.8306770324707</t>
  </si>
  <si>
    <t>34.949214935302734</t>
  </si>
  <si>
    <t>35.58142852783203</t>
  </si>
  <si>
    <t>35.8283805847168</t>
  </si>
  <si>
    <t>35.85802459716797</t>
  </si>
  <si>
    <t>36.32229232788086</t>
  </si>
  <si>
    <t>36.519859313964844</t>
  </si>
  <si>
    <t>36.608768463134766</t>
  </si>
  <si>
    <t>37.05328369140625</t>
  </si>
  <si>
    <t>36.964378356933594</t>
  </si>
  <si>
    <t>37.043399810791016</t>
  </si>
  <si>
    <t>37.082916259765625</t>
  </si>
  <si>
    <t>36.905113220214844</t>
  </si>
  <si>
    <t>36.83596420288086</t>
  </si>
  <si>
    <t>37.379268646240234</t>
  </si>
  <si>
    <t>36.71742248535156</t>
  </si>
  <si>
    <t>37.36939239501953</t>
  </si>
  <si>
    <t>37.51756286621094</t>
  </si>
  <si>
    <t>37.596595764160156</t>
  </si>
  <si>
    <t>36.88535690307617</t>
  </si>
  <si>
    <t>36.11485290527344</t>
  </si>
  <si>
    <t>35.225807189941406</t>
  </si>
  <si>
    <t>35.40361785888672</t>
  </si>
  <si>
    <t>35.31470489501953</t>
  </si>
  <si>
    <t>35.571537017822266</t>
  </si>
  <si>
    <t>36.02595138549805</t>
  </si>
  <si>
    <t>37.438541412353516</t>
  </si>
  <si>
    <t>38.327571868896484</t>
  </si>
  <si>
    <t>37.82378387451172</t>
  </si>
  <si>
    <t>37.98183822631836</t>
  </si>
  <si>
    <t>38.9202766418457</t>
  </si>
  <si>
    <t>38.69307327270508</t>
  </si>
  <si>
    <t>36.984134674072266</t>
  </si>
  <si>
    <t>37.2607307434082</t>
  </si>
  <si>
    <t>37.912696838378906</t>
  </si>
  <si>
    <t>37.33974838256836</t>
  </si>
  <si>
    <t>38.930152893066406</t>
  </si>
  <si>
    <t>39.01905822753906</t>
  </si>
  <si>
    <t>38.85112762451172</t>
  </si>
  <si>
    <t>38.63379669189453</t>
  </si>
  <si>
    <t>39.37467575073242</t>
  </si>
  <si>
    <t>39.028926849365234</t>
  </si>
  <si>
    <t>38.16952896118164</t>
  </si>
  <si>
    <t>37.67560958862305</t>
  </si>
  <si>
    <t>38.95978546142578</t>
  </si>
  <si>
    <t>38.21892166137695</t>
  </si>
  <si>
    <t>38.25843048095703</t>
  </si>
  <si>
    <t>38.06087112426758</t>
  </si>
  <si>
    <t>38.51526641845703</t>
  </si>
  <si>
    <t>38.614051818847656</t>
  </si>
  <si>
    <t>38.396728515625</t>
  </si>
  <si>
    <t>38.495506286621094</t>
  </si>
  <si>
    <t>38.0213623046875</t>
  </si>
  <si>
    <t>37.794151306152344</t>
  </si>
  <si>
    <t>35.650577545166016</t>
  </si>
  <si>
    <t>34.03054428100586</t>
  </si>
  <si>
    <t>33.12173843383789</t>
  </si>
  <si>
    <t>34.01078414916992</t>
  </si>
  <si>
    <t>34.524452209472656</t>
  </si>
  <si>
    <t>34.415794372558594</t>
  </si>
  <si>
    <t>33.823097229003906</t>
  </si>
  <si>
    <t>35.522151947021484</t>
  </si>
  <si>
    <t>35.02824020385742</t>
  </si>
  <si>
    <t>34.57384490966797</t>
  </si>
  <si>
    <t>35.38386535644531</t>
  </si>
  <si>
    <t>33.97127151489258</t>
  </si>
  <si>
    <t>32.805641174316406</t>
  </si>
  <si>
    <t>33.83298110961914</t>
  </si>
  <si>
    <t>33.586021423339844</t>
  </si>
  <si>
    <t>33.93175506591797</t>
  </si>
  <si>
    <t>34.1787223815918</t>
  </si>
  <si>
    <t>33.0526008605957</t>
  </si>
  <si>
    <t>34.11944580078125</t>
  </si>
  <si>
    <t>33.398338317871094</t>
  </si>
  <si>
    <t>33.08223342895508</t>
  </si>
  <si>
    <t>32.4105110168457</t>
  </si>
  <si>
    <t>33.64529800415039</t>
  </si>
  <si>
    <t>34.71214294433594</t>
  </si>
  <si>
    <t>35.64070129394531</t>
  </si>
  <si>
    <t>35.818504333496094</t>
  </si>
  <si>
    <t>35.93704605102539</t>
  </si>
  <si>
    <t>36.04570770263672</t>
  </si>
  <si>
    <t>36.292659759521484</t>
  </si>
  <si>
    <t>35.1961784362793</t>
  </si>
  <si>
    <t>35.78886032104492</t>
  </si>
  <si>
    <t>36.39145278930664</t>
  </si>
  <si>
    <t>35.482635498046875</t>
  </si>
  <si>
    <t>34.978851318359375</t>
  </si>
  <si>
    <t>34.9591064453125</t>
  </si>
  <si>
    <t>34.317012786865234</t>
  </si>
  <si>
    <t>33.76382064819336</t>
  </si>
  <si>
    <t>33.4279670715332</t>
  </si>
  <si>
    <t>32.99333190917969</t>
  </si>
  <si>
    <t>32.845157623291016</t>
  </si>
  <si>
    <t>33.24028015136719</t>
  </si>
  <si>
    <t>33.131622314453125</t>
  </si>
  <si>
    <t>32.785884857177734</t>
  </si>
  <si>
    <t>32.7760009765625</t>
  </si>
  <si>
    <t>32.88467025756836</t>
  </si>
  <si>
    <t>32.420387268066406</t>
  </si>
  <si>
    <t>32.66733932495117</t>
  </si>
  <si>
    <t>33.65516662597656</t>
  </si>
  <si>
    <t>34.396034240722656</t>
  </si>
  <si>
    <t>33.60578536987305</t>
  </si>
  <si>
    <t>34.267616271972656</t>
  </si>
  <si>
    <t>33.842857360839844</t>
  </si>
  <si>
    <t>33.50699234008789</t>
  </si>
  <si>
    <t>32.973575592041016</t>
  </si>
  <si>
    <t>33.22052764892578</t>
  </si>
  <si>
    <t>32.015377044677734</t>
  </si>
  <si>
    <t>32.16355514526367</t>
  </si>
  <si>
    <t>31.304149627685547</t>
  </si>
  <si>
    <t>30.958412170410156</t>
  </si>
  <si>
    <t>32.183319091796875</t>
  </si>
  <si>
    <t>31.916603088378906</t>
  </si>
  <si>
    <t>31.07695198059082</t>
  </si>
  <si>
    <t>29.931072235107422</t>
  </si>
  <si>
    <t>30.58303451538086</t>
  </si>
  <si>
    <t>30.43486213684082</t>
  </si>
  <si>
    <t>31.037437438964844</t>
  </si>
  <si>
    <t>33.02296447753906</t>
  </si>
  <si>
    <t>33.961395263671875</t>
  </si>
  <si>
    <t>34.909698486328125</t>
  </si>
  <si>
    <t>33.59589767456055</t>
  </si>
  <si>
    <t>34.28737258911133</t>
  </si>
  <si>
    <t>35.39374542236328</t>
  </si>
  <si>
    <t>32.252464294433594</t>
  </si>
  <si>
    <t>30.948532104492188</t>
  </si>
  <si>
    <t>30.336076736450195</t>
  </si>
  <si>
    <t>30.32620620727539</t>
  </si>
  <si>
    <t>30.968284606933594</t>
  </si>
  <si>
    <t>30.237295150756836</t>
  </si>
  <si>
    <t>29.901437759399414</t>
  </si>
  <si>
    <t>27.90603256225586</t>
  </si>
  <si>
    <t>29.654481887817383</t>
  </si>
  <si>
    <t>29.77318000793457</t>
  </si>
  <si>
    <t>29.595130920410156</t>
  </si>
  <si>
    <t>30.831562042236328</t>
  </si>
  <si>
    <t>30.950258255004883</t>
  </si>
  <si>
    <t>31.425045013427734</t>
  </si>
  <si>
    <t>32.0679817199707</t>
  </si>
  <si>
    <t>31.741575241088867</t>
  </si>
  <si>
    <t>31.563526153564453</t>
  </si>
  <si>
    <t>31.57341766357422</t>
  </si>
  <si>
    <t>33.136260986328125</t>
  </si>
  <si>
    <t>33.27473831176758</t>
  </si>
  <si>
    <t>34.63975524902344</t>
  </si>
  <si>
    <t>34.52106475830078</t>
  </si>
  <si>
    <t>34.956275939941406</t>
  </si>
  <si>
    <t>34.115516662597656</t>
  </si>
  <si>
    <t>34.39247512817383</t>
  </si>
  <si>
    <t>34.244102478027344</t>
  </si>
  <si>
    <t>33.93746566772461</t>
  </si>
  <si>
    <t>34.23420333862305</t>
  </si>
  <si>
    <t>35.0354118347168</t>
  </si>
  <si>
    <t>35.21345520019531</t>
  </si>
  <si>
    <t>35.04530715942383</t>
  </si>
  <si>
    <t>35.37171936035156</t>
  </si>
  <si>
    <t>35.3024787902832</t>
  </si>
  <si>
    <t>35.787166595458984</t>
  </si>
  <si>
    <t>36.08390426635742</t>
  </si>
  <si>
    <t>36.15314483642578</t>
  </si>
  <si>
    <t>35.579437255859375</t>
  </si>
  <si>
    <t>35.25302505493164</t>
  </si>
  <si>
    <t>35.549774169921875</t>
  </si>
  <si>
    <t>35.52997970581055</t>
  </si>
  <si>
    <t>34.61008834838867</t>
  </si>
  <si>
    <t>34.80791473388672</t>
  </si>
  <si>
    <t>35.500308990478516</t>
  </si>
  <si>
    <t>35.82673263549805</t>
  </si>
  <si>
    <t>36.222389221191406</t>
  </si>
  <si>
    <t>36.50923538208008</t>
  </si>
  <si>
    <t>37.00381088256836</t>
  </si>
  <si>
    <t>36.82575988769531</t>
  </si>
  <si>
    <t>37.162071228027344</t>
  </si>
  <si>
    <t>36.2916259765625</t>
  </si>
  <si>
    <t>36.716957092285156</t>
  </si>
  <si>
    <t>36.98402404785156</t>
  </si>
  <si>
    <t>37.330223083496094</t>
  </si>
  <si>
    <t>38.220455169677734</t>
  </si>
  <si>
    <t>38.28968811035156</t>
  </si>
  <si>
    <t>38.725318908691406</t>
  </si>
  <si>
    <t>39.12139129638672</t>
  </si>
  <si>
    <t>39.576866149902344</t>
  </si>
  <si>
    <t>38.606510162353516</t>
  </si>
  <si>
    <t>38.93325424194336</t>
  </si>
  <si>
    <t>39.99273681640625</t>
  </si>
  <si>
    <t>39.844215393066406</t>
  </si>
  <si>
    <t>39.755096435546875</t>
  </si>
  <si>
    <t>39.695682525634766</t>
  </si>
  <si>
    <t>39.61647415161133</t>
  </si>
  <si>
    <t>40.11154556274414</t>
  </si>
  <si>
    <t>40.08184814453125</t>
  </si>
  <si>
    <t>40.16107177734375</t>
  </si>
  <si>
    <t>39.35902786254883</t>
  </si>
  <si>
    <t>38.39856719970703</t>
  </si>
  <si>
    <t>38.33915328979492</t>
  </si>
  <si>
    <t>37.59653854370117</t>
  </si>
  <si>
    <t>37.42820739746094</t>
  </si>
  <si>
    <t>37.141056060791016</t>
  </si>
  <si>
    <t>37.08164978027344</t>
  </si>
  <si>
    <t>35.05181884765625</t>
  </si>
  <si>
    <t>35.319156646728516</t>
  </si>
  <si>
    <t>35.4478759765625</t>
  </si>
  <si>
    <t>34.74485778808594</t>
  </si>
  <si>
    <t>34.388404846191406</t>
  </si>
  <si>
    <t>34.972599029541016</t>
  </si>
  <si>
    <t>34.4973258972168</t>
  </si>
  <si>
    <t>34.50722122192383</t>
  </si>
  <si>
    <t>34.794368743896484</t>
  </si>
  <si>
    <t>34.754764556884766</t>
  </si>
  <si>
    <t>34.88349533081055</t>
  </si>
  <si>
    <t>35.0221061706543</t>
  </si>
  <si>
    <t>34.41810607910156</t>
  </si>
  <si>
    <t>36.764801025390625</t>
  </si>
  <si>
    <t>36.98263931274414</t>
  </si>
  <si>
    <t>36.93313217163086</t>
  </si>
  <si>
    <t>36.8242073059082</t>
  </si>
  <si>
    <t>36.87371826171875</t>
  </si>
  <si>
    <t>36.9133186340332</t>
  </si>
  <si>
    <t>37.57674026489258</t>
  </si>
  <si>
    <t>37.408409118652344</t>
  </si>
  <si>
    <t>37.15096664428711</t>
  </si>
  <si>
    <t>38.358970642089844</t>
  </si>
  <si>
    <t>38.27975082397461</t>
  </si>
  <si>
    <t>37.824275970458984</t>
  </si>
  <si>
    <t>37.62623977661133</t>
  </si>
  <si>
    <t>37.6163444519043</t>
  </si>
  <si>
    <t>37.85423278808594</t>
  </si>
  <si>
    <t>38.54806900024414</t>
  </si>
  <si>
    <t>38.24079895019531</t>
  </si>
  <si>
    <t>37.99300003051758</t>
  </si>
  <si>
    <t>37.83440399169922</t>
  </si>
  <si>
    <t>37.23967742919922</t>
  </si>
  <si>
    <t>37.100914001464844</t>
  </si>
  <si>
    <t>37.84431076049805</t>
  </si>
  <si>
    <t>37.596519470214844</t>
  </si>
  <si>
    <t>37.745201110839844</t>
  </si>
  <si>
    <t>37.60642623901367</t>
  </si>
  <si>
    <t>37.507301330566406</t>
  </si>
  <si>
    <t>37.378448486328125</t>
  </si>
  <si>
    <t>37.467655181884766</t>
  </si>
  <si>
    <t>37.09099197387695</t>
  </si>
  <si>
    <t>35.19778823852539</t>
  </si>
  <si>
    <t>32.37284851074219</t>
  </si>
  <si>
    <t>32.77925109863281</t>
  </si>
  <si>
    <t>32.58100128173828</t>
  </si>
  <si>
    <t>34.00834655761719</t>
  </si>
  <si>
    <t>32.96757125854492</t>
  </si>
  <si>
    <t>33.35414123535156</t>
  </si>
  <si>
    <t>32.12504959106445</t>
  </si>
  <si>
    <t>32.17460632324219</t>
  </si>
  <si>
    <t>32.878360748291016</t>
  </si>
  <si>
    <t>33.25502395629883</t>
  </si>
  <si>
    <t>32.97748947143555</t>
  </si>
  <si>
    <t>33.136077880859375</t>
  </si>
  <si>
    <t>33.185638427734375</t>
  </si>
  <si>
    <t>33.11626052856445</t>
  </si>
  <si>
    <t>32.91801452636719</t>
  </si>
  <si>
    <t>33.23520278930664</t>
  </si>
  <si>
    <t>33.60194396972656</t>
  </si>
  <si>
    <t>32.600833892822266</t>
  </si>
  <si>
    <t>33.32441329956055</t>
  </si>
  <si>
    <t>34.04798889160156</t>
  </si>
  <si>
    <t>33.91913604736328</t>
  </si>
  <si>
    <t>37.69563293457031</t>
  </si>
  <si>
    <t>38.57780456542969</t>
  </si>
  <si>
    <t>37.88396453857422</t>
  </si>
  <si>
    <t>37.54695129394531</t>
  </si>
  <si>
    <t>37.25950241088867</t>
  </si>
  <si>
    <t>37.784847259521484</t>
  </si>
  <si>
    <t>37.20002746582031</t>
  </si>
  <si>
    <t>37.41809844970703</t>
  </si>
  <si>
    <t>37.28923034667969</t>
  </si>
  <si>
    <t>37.43791961669922</t>
  </si>
  <si>
    <t>37.50737380981445</t>
  </si>
  <si>
    <t>36.11821746826172</t>
  </si>
  <si>
    <t>36.3067512512207</t>
  </si>
  <si>
    <t>36.78302764892578</t>
  </si>
  <si>
    <t>37.54706954956055</t>
  </si>
  <si>
    <t>38.837013244628906</t>
  </si>
  <si>
    <t>38.995765686035156</t>
  </si>
  <si>
    <t>39.908653259277344</t>
  </si>
  <si>
    <t>40.22616958618164</t>
  </si>
  <si>
    <t>40.9306755065918</t>
  </si>
  <si>
    <t>41.11920166015625</t>
  </si>
  <si>
    <t>41.754249572753906</t>
  </si>
  <si>
    <t>41.526023864746094</t>
  </si>
  <si>
    <t>41.65502166748047</t>
  </si>
  <si>
    <t>41.724483489990234</t>
  </si>
  <si>
    <t>42.74650573730469</t>
  </si>
  <si>
    <t>43.40140151977539</t>
  </si>
  <si>
    <t>42.8060417175293</t>
  </si>
  <si>
    <t>42.5976676940918</t>
  </si>
  <si>
    <t>42.50836181640625</t>
  </si>
  <si>
    <t>41.84355163574219</t>
  </si>
  <si>
    <t>41.674869537353516</t>
  </si>
  <si>
    <t>41.73440933227539</t>
  </si>
  <si>
    <t>41.932857513427734</t>
  </si>
  <si>
    <t>41.744319915771484</t>
  </si>
  <si>
    <t>41.31765365600586</t>
  </si>
  <si>
    <t>41.03981399536133</t>
  </si>
  <si>
    <t>39.92849349975586</t>
  </si>
  <si>
    <t>40.107093811035156</t>
  </si>
  <si>
    <t>40.18647766113281</t>
  </si>
  <si>
    <t>39.601043701171875</t>
  </si>
  <si>
    <t>40.74214172363281</t>
  </si>
  <si>
    <t>40.35516357421875</t>
  </si>
  <si>
    <t>40.94059371948242</t>
  </si>
  <si>
    <t>40.484153747558594</t>
  </si>
  <si>
    <t>40.712379455566406</t>
  </si>
  <si>
    <t>40.92075729370117</t>
  </si>
  <si>
    <t>40.504005432128906</t>
  </si>
  <si>
    <t>40.56353759765625</t>
  </si>
  <si>
    <t>40.44431686401367</t>
  </si>
  <si>
    <t>40.593345642089844</t>
  </si>
  <si>
    <t>40.603275299072266</t>
  </si>
  <si>
    <t>40.41450881958008</t>
  </si>
  <si>
    <t>40.80197525024414</t>
  </si>
  <si>
    <t>40.66288375854492</t>
  </si>
  <si>
    <t>40.99073028564453</t>
  </si>
  <si>
    <t>40.84171676635742</t>
  </si>
  <si>
    <t>40.10654067993164</t>
  </si>
  <si>
    <t>39.28196334838867</t>
  </si>
  <si>
    <t>39.90784454345703</t>
  </si>
  <si>
    <t>39.679344177246094</t>
  </si>
  <si>
    <t>38.89449691772461</t>
  </si>
  <si>
    <t>39.15279769897461</t>
  </si>
  <si>
    <t>40.09661102294922</t>
  </si>
  <si>
    <t>38.854759216308594</t>
  </si>
  <si>
    <t>38.63619613647461</t>
  </si>
  <si>
    <t>39.103126525878906</t>
  </si>
  <si>
    <t>39.917781829833984</t>
  </si>
  <si>
    <t>40.533729553222656</t>
  </si>
  <si>
    <t>40.23569107055664</t>
  </si>
  <si>
    <t>39.17267990112305</t>
  </si>
  <si>
    <t>37.88115692138672</t>
  </si>
  <si>
    <t>38.308353424072266</t>
  </si>
  <si>
    <t>26.98274803161621</t>
  </si>
  <si>
    <t>23.644676208496094</t>
  </si>
  <si>
    <t>27.419879913330078</t>
  </si>
  <si>
    <t>31.28449249267578</t>
  </si>
  <si>
    <t>30.589061737060547</t>
  </si>
  <si>
    <t>30.61886215209961</t>
  </si>
  <si>
    <t>30.409894943237305</t>
  </si>
  <si>
    <t>33.63397979736328</t>
  </si>
  <si>
    <t>33.38521194458008</t>
  </si>
  <si>
    <t>32.1612548828125</t>
  </si>
  <si>
    <t>33.53447723388672</t>
  </si>
  <si>
    <t>32.39011764526367</t>
  </si>
  <si>
    <t>32.4896354675293</t>
  </si>
  <si>
    <t>33.474769592285156</t>
  </si>
  <si>
    <t>32.280662536621094</t>
  </si>
  <si>
    <t>33.81309509277344</t>
  </si>
  <si>
    <t>34.78828048706055</t>
  </si>
  <si>
    <t>36.18140411376953</t>
  </si>
  <si>
    <t>34.798240661621094</t>
  </si>
  <si>
    <t>33.74344253540039</t>
  </si>
  <si>
    <t>34.191226959228516</t>
  </si>
  <si>
    <t>32.80805206298828</t>
  </si>
  <si>
    <t>31.753267288208008</t>
  </si>
  <si>
    <t>30.7581787109375</t>
  </si>
  <si>
    <t>31.186063766479492</t>
  </si>
  <si>
    <t>33.37525939941406</t>
  </si>
  <si>
    <t>33.68373489379883</t>
  </si>
  <si>
    <t>34.08177185058594</t>
  </si>
  <si>
    <t>36.101802825927734</t>
  </si>
  <si>
    <t>36.43017578125</t>
  </si>
  <si>
    <t>37.74370193481445</t>
  </si>
  <si>
    <t>40.19161605834961</t>
  </si>
  <si>
    <t>43.09727478027344</t>
  </si>
  <si>
    <t>41.32600784301758</t>
  </si>
  <si>
    <t>36.86801528930664</t>
  </si>
  <si>
    <t>37.8730583190918</t>
  </si>
  <si>
    <t>38.72883224487305</t>
  </si>
  <si>
    <t>38.17158889770508</t>
  </si>
  <si>
    <t>39.31593322753906</t>
  </si>
  <si>
    <t>38.758689880371094</t>
  </si>
  <si>
    <t>38.45021057128906</t>
  </si>
  <si>
    <t>39.08726501464844</t>
  </si>
  <si>
    <t>38.20050811767578</t>
  </si>
  <si>
    <t>38.728580474853516</t>
  </si>
  <si>
    <t>37.214107513427734</t>
  </si>
  <si>
    <t>36.02843475341797</t>
  </si>
  <si>
    <t>36.66611099243164</t>
  </si>
  <si>
    <t>37.174251556396484</t>
  </si>
  <si>
    <t>38.1905403137207</t>
  </si>
  <si>
    <t>39.87439727783203</t>
  </si>
  <si>
    <t>39.993961334228516</t>
  </si>
  <si>
    <t>41.00028610229492</t>
  </si>
  <si>
    <t>39.97402572631836</t>
  </si>
  <si>
    <t>41.3788948059082</t>
  </si>
  <si>
    <t>48.024635314941406</t>
  </si>
  <si>
    <t>49.67859649658203</t>
  </si>
  <si>
    <t>49.270084381103516</t>
  </si>
  <si>
    <t>50.60520935058594</t>
  </si>
  <si>
    <t>50.15684509277344</t>
  </si>
  <si>
    <t>50.714813232421875</t>
  </si>
  <si>
    <t>50.95393371582031</t>
  </si>
  <si>
    <t>51.20302200317383</t>
  </si>
  <si>
    <t>53.145931243896484</t>
  </si>
  <si>
    <t>51.3126220703125</t>
  </si>
  <si>
    <t>51.79087448120117</t>
  </si>
  <si>
    <t>52.03996658325195</t>
  </si>
  <si>
    <t>50.97385787963867</t>
  </si>
  <si>
    <t>51.372406005859375</t>
  </si>
  <si>
    <t>51.80084228515625</t>
  </si>
  <si>
    <t>52.3388786315918</t>
  </si>
  <si>
    <t>52.388694763183594</t>
  </si>
  <si>
    <t>49.04092025756836</t>
  </si>
  <si>
    <t>49.89779281616211</t>
  </si>
  <si>
    <t>51.5218620300293</t>
  </si>
  <si>
    <t>52.697574615478516</t>
  </si>
  <si>
    <t>52.548118591308594</t>
  </si>
  <si>
    <t>58.202850341796875</t>
  </si>
  <si>
    <t>61.81309509277344</t>
  </si>
  <si>
    <t>62.87024688720703</t>
  </si>
  <si>
    <t>61.404205322265625</t>
  </si>
  <si>
    <t>62.102317810058594</t>
  </si>
  <si>
    <t>60.97535705566406</t>
  </si>
  <si>
    <t>60.606361389160156</t>
  </si>
  <si>
    <t>62.491268157958984</t>
  </si>
  <si>
    <t>62.26189041137695</t>
  </si>
  <si>
    <t>63.28911209106445</t>
  </si>
  <si>
    <t>64.31633758544922</t>
  </si>
  <si>
    <t>64.94464874267578</t>
  </si>
  <si>
    <t>66.40071105957031</t>
  </si>
  <si>
    <t>66.88938903808594</t>
  </si>
  <si>
    <t>67.20853424072266</t>
  </si>
  <si>
    <t>67.39802551269531</t>
  </si>
  <si>
    <t>66.69989776611328</t>
  </si>
  <si>
    <t>68.72443389892578</t>
  </si>
  <si>
    <t>70.43981170654297</t>
  </si>
  <si>
    <t>69.77161407470703</t>
  </si>
  <si>
    <t>68.38534545898438</t>
  </si>
  <si>
    <t>70.53954315185547</t>
  </si>
  <si>
    <t>71.31744384765625</t>
  </si>
  <si>
    <t>71.53684997558594</t>
  </si>
  <si>
    <t>72.90315246582031</t>
  </si>
  <si>
    <t>71.87593078613281</t>
  </si>
  <si>
    <t>68.32553100585938</t>
  </si>
  <si>
    <t>69.05354309082031</t>
  </si>
  <si>
    <t>68.21581268310547</t>
  </si>
  <si>
    <t>68.94384765625</t>
  </si>
  <si>
    <t>70.61932373046875</t>
  </si>
  <si>
    <t>70.73899841308594</t>
  </si>
  <si>
    <t>70.42984771728516</t>
  </si>
  <si>
    <t>74.66154479980469</t>
  </si>
  <si>
    <t>76.24859619140625</t>
  </si>
  <si>
    <t>76.11883544921875</t>
  </si>
  <si>
    <t>77.4364013671875</t>
  </si>
  <si>
    <t>76.01902770996094</t>
  </si>
  <si>
    <t>78.10515594482422</t>
  </si>
  <si>
    <t>77.66596984863281</t>
  </si>
  <si>
    <t>77.51625061035156</t>
  </si>
  <si>
    <t>75.57984161376953</t>
  </si>
  <si>
    <t>74.70145416259766</t>
  </si>
  <si>
    <t>72.41570281982422</t>
  </si>
  <si>
    <t>72.74508666992188</t>
  </si>
  <si>
    <t>75.80941009521484</t>
  </si>
  <si>
    <t>76.07891845703125</t>
  </si>
  <si>
    <t>76.86744689941406</t>
  </si>
  <si>
    <t>77.46633911132812</t>
  </si>
  <si>
    <t>76.68778991699219</t>
  </si>
  <si>
    <t>78.06522369384766</t>
  </si>
  <si>
    <t>80.97982025146484</t>
  </si>
  <si>
    <t>83.69478607177734</t>
  </si>
  <si>
    <t>82.57687377929688</t>
  </si>
  <si>
    <t>81.67852783203125</t>
  </si>
  <si>
    <t>83.07594299316406</t>
  </si>
  <si>
    <t>88.47591400146484</t>
  </si>
  <si>
    <t>82.23749542236328</t>
  </si>
  <si>
    <t>89.00494384765625</t>
  </si>
  <si>
    <t>KDJStrategy</t>
  </si>
  <si>
    <t>392.0073611345324</t>
  </si>
  <si>
    <t>10134.99190612409</t>
  </si>
  <si>
    <t>439.7699618775641</t>
  </si>
  <si>
    <t>9960.846243921109</t>
  </si>
  <si>
    <t>688.0694739459213</t>
  </si>
  <si>
    <t>9957.623104779595</t>
  </si>
  <si>
    <t>570.3945909626891</t>
  </si>
  <si>
    <t>9842.260439571604</t>
  </si>
  <si>
    <t>535.3083687416056</t>
  </si>
  <si>
    <t>9892.102762201373</t>
  </si>
  <si>
    <t>563.0551275460366</t>
  </si>
  <si>
    <t>9807.352629814814</t>
  </si>
  <si>
    <t>470.8612734231483</t>
  </si>
  <si>
    <t>9722.829625176131</t>
  </si>
  <si>
    <t>451.17823322871845</t>
  </si>
  <si>
    <t>9751.436242590544</t>
  </si>
  <si>
    <t>484.4288997265685</t>
  </si>
  <si>
    <t>9591.171829572186</t>
  </si>
  <si>
    <t>498.5605821325298</t>
  </si>
  <si>
    <t>9838.201387588397</t>
  </si>
  <si>
    <t>466.40796542469434</t>
  </si>
  <si>
    <t>9742.57025275477</t>
  </si>
  <si>
    <t>509.12701468447267</t>
  </si>
  <si>
    <t>9953.134334839147</t>
  </si>
  <si>
    <t>494.54633830072817</t>
  </si>
  <si>
    <t>9707.495227128506</t>
  </si>
  <si>
    <t>491.886889205447</t>
  </si>
  <si>
    <t>9743.315882318619</t>
  </si>
  <si>
    <t>483.92925724700217</t>
  </si>
  <si>
    <t>9610.622434496767</t>
  </si>
  <si>
    <t>477.17592779250845</t>
  </si>
  <si>
    <t>8956.315998475928</t>
  </si>
  <si>
    <t>559.0382528487517</t>
  </si>
  <si>
    <t>8706.066736049852</t>
  </si>
  <si>
    <t>287.6780769007928</t>
  </si>
  <si>
    <t>9078.824071804565</t>
  </si>
  <si>
    <t>311.95373089276836</t>
  </si>
  <si>
    <t>9173.483782851312</t>
  </si>
  <si>
    <t>472.6593162976733</t>
  </si>
  <si>
    <t>9128.041330213424</t>
  </si>
  <si>
    <t>438.02958169783415</t>
  </si>
  <si>
    <t>9300.739056735383</t>
  </si>
  <si>
    <t>769.2241808410145</t>
  </si>
  <si>
    <t>10098.779462049259</t>
  </si>
  <si>
    <t>480.1121285339341</t>
  </si>
  <si>
    <t>10128.575173036581</t>
  </si>
  <si>
    <t>436.7038619525574</t>
  </si>
  <si>
    <t>10417.440070968723</t>
  </si>
  <si>
    <t>520.8711892719275</t>
  </si>
  <si>
    <t>10040.02696700541</t>
  </si>
  <si>
    <t>510.95234122467446</t>
  </si>
  <si>
    <t>10415.99497468372</t>
  </si>
  <si>
    <t>490.0955574878117</t>
  </si>
  <si>
    <t>9858.951881510524</t>
  </si>
  <si>
    <t>456.0721554559732</t>
  </si>
  <si>
    <t>9960.356157198032</t>
  </si>
  <si>
    <t>411.06971185424663</t>
  </si>
  <si>
    <t>9929.668421297549</t>
  </si>
  <si>
    <t>767.1490276486111</t>
  </si>
  <si>
    <t>9503.62189136472</t>
  </si>
  <si>
    <t>362.7085910118567</t>
  </si>
  <si>
    <t>10280.70121973455</t>
  </si>
  <si>
    <t>523.697026967604</t>
  </si>
  <si>
    <t>11034.583307174098</t>
  </si>
  <si>
    <t>561.0212362850725</t>
  </si>
  <si>
    <t>10727.904481588252</t>
  </si>
  <si>
    <t>576.8569383282465</t>
  </si>
  <si>
    <t>10579.550448704143</t>
  </si>
  <si>
    <t>484.4660971728954</t>
  </si>
  <si>
    <t>10472.723843179168</t>
  </si>
  <si>
    <t>478.67654579590817</t>
  </si>
  <si>
    <t>10333.353708440904</t>
  </si>
  <si>
    <t>485.9761736538312</t>
  </si>
  <si>
    <t>10478.040667878005</t>
  </si>
  <si>
    <t>528.245406645352</t>
  </si>
  <si>
    <t>10525.853809080614</t>
  </si>
  <si>
    <t>596.2760211224286</t>
  </si>
  <si>
    <t>10369.416794969069</t>
  </si>
  <si>
    <t>547.6510056095922</t>
  </si>
  <si>
    <t>10119.286114144006</t>
  </si>
  <si>
    <t>514.3913177123941</t>
  </si>
  <si>
    <t>10570.04247085485</t>
  </si>
  <si>
    <t>482.6695674086004</t>
  </si>
  <si>
    <t>10399.21204570634</t>
  </si>
  <si>
    <t>490.0097940569249</t>
  </si>
  <si>
    <t>10189.56102444852</t>
  </si>
  <si>
    <t>505.29253244391657</t>
  </si>
  <si>
    <t>11165.106825319817</t>
  </si>
  <si>
    <t>558.2547952168443</t>
  </si>
  <si>
    <t>11095.107661662234</t>
  </si>
  <si>
    <t>516.5814747776731</t>
  </si>
  <si>
    <t>11468.367861964774</t>
  </si>
  <si>
    <t>581.7108403124821</t>
  </si>
  <si>
    <t>11493.241637710305</t>
  </si>
  <si>
    <t>516.2279404429137</t>
  </si>
  <si>
    <t>10988.21663832622</t>
  </si>
  <si>
    <t>465.66708175870554</t>
  </si>
  <si>
    <t>12118.77390447257</t>
  </si>
  <si>
    <t>634.1356680594436</t>
  </si>
  <si>
    <t>11860.965011086493</t>
  </si>
  <si>
    <t>640.9787323362143</t>
  </si>
  <si>
    <t>12016.74122747616</t>
  </si>
  <si>
    <t>557.1589239352033</t>
  </si>
  <si>
    <t>11798.349344588667</t>
  </si>
  <si>
    <t>406.3031546607035</t>
  </si>
  <si>
    <t>13323.141345862312</t>
  </si>
  <si>
    <t>708.500488663085</t>
  </si>
  <si>
    <t>13103.723323291351</t>
  </si>
  <si>
    <t>640.5800551628217</t>
  </si>
  <si>
    <t>12961.310866214164</t>
  </si>
  <si>
    <t>616.0158777277138</t>
  </si>
  <si>
    <t>13335.196363690544</t>
  </si>
  <si>
    <t>670.3256453824342</t>
  </si>
  <si>
    <t>13278.197182778733</t>
  </si>
  <si>
    <t>624.3070812681417</t>
  </si>
  <si>
    <t>12972.197335279192</t>
  </si>
  <si>
    <t>645.0280429730901</t>
  </si>
  <si>
    <t>12896.966437636784</t>
  </si>
  <si>
    <t>587.9782742090301</t>
  </si>
  <si>
    <t>13565.199943297117</t>
  </si>
  <si>
    <t>667.7179626017623</t>
  </si>
  <si>
    <t>13375.478083772688</t>
  </si>
  <si>
    <t>603.3787917568188</t>
  </si>
  <si>
    <t>13230.927358518162</t>
  </si>
  <si>
    <t>638.6756796024183</t>
  </si>
  <si>
    <t>12972.809117359393</t>
  </si>
  <si>
    <t>690.6591356046356</t>
  </si>
  <si>
    <t>12814.432375754843</t>
  </si>
  <si>
    <t>762.3285645893175</t>
  </si>
  <si>
    <t>12817.628548329923</t>
  </si>
  <si>
    <t>779.8798474040868</t>
  </si>
  <si>
    <t>12824.096019093868</t>
  </si>
  <si>
    <t>826.6633280674669</t>
  </si>
  <si>
    <t>13100.594684858293</t>
  </si>
  <si>
    <t>682.8383883689949</t>
  </si>
  <si>
    <t>12759.904728641506</t>
  </si>
  <si>
    <t>551.2599928228883</t>
  </si>
  <si>
    <t>12905.616129214079</t>
  </si>
  <si>
    <t>703.6456855052456</t>
  </si>
  <si>
    <t>12632.028395405587</t>
  </si>
  <si>
    <t>547.0364591485431</t>
  </si>
  <si>
    <t>12466.743763046876</t>
  </si>
  <si>
    <t>565.3955030809539</t>
  </si>
  <si>
    <t>12694.650042169602</t>
  </si>
  <si>
    <t>608.1937911829827</t>
  </si>
  <si>
    <t>12755.30897180537</t>
  </si>
  <si>
    <t>641.5196113157526</t>
  </si>
  <si>
    <t>13697.24606687914</t>
  </si>
  <si>
    <t>560.971222542119</t>
  </si>
  <si>
    <t>13674.012797617606</t>
  </si>
  <si>
    <t>740.2722516583581</t>
  </si>
  <si>
    <t>14368.035213371184</t>
  </si>
  <si>
    <t>809.9266667389347</t>
  </si>
  <si>
    <t>14976.896274230194</t>
  </si>
  <si>
    <t>709.4935329161071</t>
  </si>
  <si>
    <t>14972.960146672254</t>
  </si>
  <si>
    <t>698.3571161092077</t>
  </si>
  <si>
    <t>15054.19918469473</t>
  </si>
  <si>
    <t>710.7708297299578</t>
  </si>
  <si>
    <t>14897.87854249449</t>
  </si>
  <si>
    <t>722.1697281844699</t>
  </si>
  <si>
    <t>14916.815552855478</t>
  </si>
  <si>
    <t>651.3650849011647</t>
  </si>
  <si>
    <t>14894.142195547658</t>
  </si>
  <si>
    <t>657.8766978567328</t>
  </si>
  <si>
    <t>14546.824524577989</t>
  </si>
  <si>
    <t>788.4064442321214</t>
  </si>
  <si>
    <t>14310.203161025243</t>
  </si>
  <si>
    <t>837.6869691667052</t>
  </si>
  <si>
    <t>13977.002519343114</t>
  </si>
  <si>
    <t>684.0957663778954</t>
  </si>
  <si>
    <t>14017.560118861924</t>
  </si>
  <si>
    <t>686.5084578417664</t>
  </si>
  <si>
    <t>14301.428693378057</t>
  </si>
  <si>
    <t>771.8428850627824</t>
  </si>
  <si>
    <t>14514.326530155902</t>
  </si>
  <si>
    <t>757.2133737713648</t>
  </si>
  <si>
    <t>14132.863811744115</t>
  </si>
  <si>
    <t>600.0834737816658</t>
  </si>
  <si>
    <t>14651.440135528092</t>
  </si>
  <si>
    <t>662.1835557683389</t>
  </si>
  <si>
    <t>14588.090014019608</t>
  </si>
  <si>
    <t>641.5562703447904</t>
  </si>
  <si>
    <t>14261.300797818503</t>
  </si>
  <si>
    <t>744.3366981252839</t>
  </si>
  <si>
    <t>14296.04635662042</t>
  </si>
  <si>
    <t>784.2914947437748</t>
  </si>
  <si>
    <t>13805.760791968698</t>
  </si>
  <si>
    <t>799.1953970421982</t>
  </si>
  <si>
    <t>14855.933709231886</t>
  </si>
  <si>
    <t>697.4310861563936</t>
  </si>
  <si>
    <t>15235.360041711616</t>
  </si>
  <si>
    <t>931.4764032497569</t>
  </si>
  <si>
    <t>14871.702420823989</t>
  </si>
  <si>
    <t>706.1870039280257</t>
  </si>
  <si>
    <t>14680.558542846959</t>
  </si>
  <si>
    <t>987.0809947101479</t>
  </si>
  <si>
    <t>14864.226629587798</t>
  </si>
  <si>
    <t>655.9418352386747</t>
  </si>
  <si>
    <t>14839.295287472385</t>
  </si>
  <si>
    <t>784.9057181831322</t>
  </si>
  <si>
    <t>16376.56823992896</t>
  </si>
  <si>
    <t>870.2788227785295</t>
  </si>
  <si>
    <t>16766.69618544862</t>
  </si>
  <si>
    <t>869.8449789809329</t>
  </si>
  <si>
    <t>16685.677181359068</t>
  </si>
  <si>
    <t>834.280939432092</t>
  </si>
  <si>
    <t>16582.621448472484</t>
  </si>
  <si>
    <t>885.7319131592722</t>
  </si>
  <si>
    <t>16474.13554701718</t>
  </si>
  <si>
    <t>809.7900097611546</t>
  </si>
  <si>
    <t>16339.580425672068</t>
  </si>
  <si>
    <t>908.0998730165793</t>
  </si>
  <si>
    <t>16986.543939487245</t>
  </si>
  <si>
    <t>915.5014932881113</t>
  </si>
  <si>
    <t>16906.187906382027</t>
  </si>
  <si>
    <t>817.0668879101067</t>
  </si>
  <si>
    <t>16680.244355255567</t>
  </si>
  <si>
    <t>824.7987260955488</t>
  </si>
  <si>
    <t>16767.765538552827</t>
  </si>
  <si>
    <t>747.7200878898275</t>
  </si>
  <si>
    <t>16343.043948952845</t>
  </si>
  <si>
    <t>831.5204188205607</t>
  </si>
  <si>
    <t>16065.196834140768</t>
  </si>
  <si>
    <t>740.7895733006171</t>
  </si>
  <si>
    <t>15791.289740647397</t>
  </si>
  <si>
    <t>765.2174368554606</t>
  </si>
  <si>
    <t>17695.1103088152</t>
  </si>
  <si>
    <t>998.4702332500055</t>
  </si>
  <si>
    <t>17749.494725039738</t>
  </si>
  <si>
    <t>757.3889226693027</t>
  </si>
  <si>
    <t>17269.16003980107</t>
  </si>
  <si>
    <t>743.0973645152117</t>
  </si>
  <si>
    <t>16536.53133310892</t>
  </si>
  <si>
    <t>590.217310752656</t>
  </si>
  <si>
    <t>15986.279282233598</t>
  </si>
  <si>
    <t>1105.2967582768852</t>
  </si>
  <si>
    <t>16491.25218924392</t>
  </si>
  <si>
    <t>879.8520487218702</t>
  </si>
  <si>
    <t>16958.691681066543</t>
  </si>
  <si>
    <t>828.6958734557884</t>
  </si>
  <si>
    <t>16775.93979256368</t>
  </si>
  <si>
    <t>1091.0400329302083</t>
  </si>
  <si>
    <t>17197.869861992578</t>
  </si>
  <si>
    <t>878.3815359758628</t>
  </si>
  <si>
    <t>16781.793237012876</t>
  </si>
  <si>
    <t>807.5819029446284</t>
  </si>
  <si>
    <t>17231.89916092788</t>
  </si>
  <si>
    <t>829.6641261007899</t>
  </si>
  <si>
    <t>17833.98111739002</t>
  </si>
  <si>
    <t>837.3260927024203</t>
  </si>
  <si>
    <t>18604.50912792977</t>
  </si>
  <si>
    <t>1058.4585352741124</t>
  </si>
  <si>
    <t>18334.77007046454</t>
  </si>
  <si>
    <t>1102.1740624886042</t>
  </si>
  <si>
    <t>18377.895622809152</t>
  </si>
  <si>
    <t>936.1299937818367</t>
  </si>
  <si>
    <t>18291.70302290531</t>
  </si>
  <si>
    <t>816.1417226507656</t>
  </si>
  <si>
    <t>18150.458430774248</t>
  </si>
  <si>
    <t>1081.3040610631615</t>
  </si>
  <si>
    <t>18338.719365911955</t>
  </si>
  <si>
    <t>1082.3955882929076</t>
  </si>
  <si>
    <t>18173.262955373953</t>
  </si>
  <si>
    <t>1106.8820478036178</t>
  </si>
  <si>
    <t>18396.258239420844</t>
  </si>
  <si>
    <t>737.1508341243243</t>
  </si>
  <si>
    <t>19255.268245422754</t>
  </si>
  <si>
    <t>1041.3579069899024</t>
  </si>
  <si>
    <t>19466.48974324798</t>
  </si>
  <si>
    <t>1007.4361858210686</t>
  </si>
  <si>
    <t>19369.02710932275</t>
  </si>
  <si>
    <t>754.7158708420611</t>
  </si>
  <si>
    <t>19150.53842321327</t>
  </si>
  <si>
    <t>1008.7359764330649</t>
  </si>
  <si>
    <t>18722.247133556517</t>
  </si>
  <si>
    <t>912.6672209339413</t>
  </si>
  <si>
    <t>18520.610015044498</t>
  </si>
  <si>
    <t>884.6948574193448</t>
  </si>
  <si>
    <t>18254.233898142822</t>
  </si>
  <si>
    <t>921.8375660013226</t>
  </si>
  <si>
    <t>17643.040179989108</t>
  </si>
  <si>
    <t>832.3598017177283</t>
  </si>
  <si>
    <t>17055.46316870171</t>
  </si>
  <si>
    <t>613.4183797727637</t>
  </si>
  <si>
    <t>16513.25495465671</t>
  </si>
  <si>
    <t>699.3423447814766</t>
  </si>
  <si>
    <t>16625.545966899874</t>
  </si>
  <si>
    <t>702.0436563116618</t>
  </si>
  <si>
    <t>18342.51290707101</t>
  </si>
  <si>
    <t>1136.507987245288</t>
  </si>
  <si>
    <t>18185.811932031025</t>
  </si>
  <si>
    <t>955.0814366793747</t>
  </si>
  <si>
    <t>17521.859956841</t>
  </si>
  <si>
    <t>947.8810301209814</t>
  </si>
  <si>
    <t>19388.340335081</t>
  </si>
  <si>
    <t>969.416961135652</t>
  </si>
  <si>
    <t>19719.164412357768</t>
  </si>
  <si>
    <t>825.06305794117</t>
  </si>
  <si>
    <t>19845.26943233402</t>
  </si>
  <si>
    <t>1140.3940046488751</t>
  </si>
  <si>
    <t>19836.287476420508</t>
  </si>
  <si>
    <t>819.3123268599556</t>
  </si>
  <si>
    <t>19771.017078402478</t>
  </si>
  <si>
    <t>938.4882727307886</t>
  </si>
  <si>
    <t>19689.10051614334</t>
  </si>
  <si>
    <t>1216.611282791975</t>
  </si>
  <si>
    <t>19730.066490039837</t>
  </si>
  <si>
    <t>1040.9349219489814</t>
  </si>
  <si>
    <t>19276.445183374177</t>
  </si>
  <si>
    <t>1052.5885877739456</t>
  </si>
  <si>
    <t>19303.075609473235</t>
  </si>
  <si>
    <t>1116.6707141275037</t>
  </si>
  <si>
    <t>19202.067553102257</t>
  </si>
  <si>
    <t>905.870494125309</t>
  </si>
  <si>
    <t>18826.92678128144</t>
  </si>
  <si>
    <t>847.8691903074614</t>
  </si>
  <si>
    <t>18773.51140340993</t>
  </si>
  <si>
    <t>1125.7703448886168</t>
  </si>
  <si>
    <t>17632.2330819506</t>
  </si>
  <si>
    <t>2600.548946985209</t>
  </si>
  <si>
    <t>17905.817673042417</t>
  </si>
  <si>
    <t>1966.28383081038</t>
  </si>
  <si>
    <t>17370.324243299696</t>
  </si>
  <si>
    <t>862.5376013997411</t>
  </si>
  <si>
    <t>19834.52131722005</t>
  </si>
  <si>
    <t>491.2251823239276</t>
  </si>
  <si>
    <t>19288.51846370906</t>
  </si>
  <si>
    <t>758.4125044797656</t>
  </si>
  <si>
    <t>18881.919337054704</t>
  </si>
  <si>
    <t>1411.680165149548</t>
  </si>
  <si>
    <t>18517.097798648134</t>
  </si>
  <si>
    <t>884.4386949621439</t>
  </si>
  <si>
    <t>19381.649677512352</t>
  </si>
  <si>
    <t>1171.6167326211362</t>
  </si>
  <si>
    <t>22711.51889436011</t>
  </si>
  <si>
    <t>917.6337926109263</t>
  </si>
  <si>
    <t>24220.745089848362</t>
  </si>
  <si>
    <t>1694.5052835715105</t>
  </si>
  <si>
    <t>23737.28325115039</t>
  </si>
  <si>
    <t>1006.5042666583904</t>
  </si>
  <si>
    <t>23725.648215418198</t>
  </si>
  <si>
    <t>1256.5554883853947</t>
  </si>
  <si>
    <t>23046.361502188694</t>
  </si>
  <si>
    <t>1234.47424739274</t>
  </si>
  <si>
    <t>24912.434165576822</t>
  </si>
  <si>
    <t>1320.8062887605702</t>
  </si>
  <si>
    <t>24779.409487869816</t>
  </si>
  <si>
    <t>1290.3965790364236</t>
  </si>
  <si>
    <t>27784.81747051308</t>
  </si>
  <si>
    <t>1000.4263908915709</t>
  </si>
  <si>
    <t>27812.196202448544</t>
  </si>
  <si>
    <t>1421.8236625363825</t>
  </si>
  <si>
    <t>27052.687328127282</t>
  </si>
  <si>
    <t>1352.6332274336455</t>
  </si>
  <si>
    <t>27022.53658712557</t>
  </si>
  <si>
    <t>1297.4096835887285</t>
  </si>
  <si>
    <t>26793.01964873602</t>
  </si>
  <si>
    <t>1295.819007271075</t>
  </si>
  <si>
    <t>25244.192882152223</t>
  </si>
  <si>
    <t>1453.430101619866</t>
  </si>
  <si>
    <t>29781.081134602737</t>
  </si>
  <si>
    <t>1320.1579643008554</t>
  </si>
  <si>
    <t>29639.576080350347</t>
  </si>
  <si>
    <t>1823.4990424643256</t>
  </si>
  <si>
    <t>31064.080424506734</t>
  </si>
  <si>
    <t>1393.6347629952506</t>
  </si>
  <si>
    <t>31507.320214563533</t>
  </si>
  <si>
    <t>1475.4575447768839</t>
  </si>
  <si>
    <t>31628.939802873243</t>
  </si>
  <si>
    <t>1490.4862309946402</t>
  </si>
  <si>
    <t>33326.87983827584</t>
  </si>
  <si>
    <t>2088.2376580468335</t>
  </si>
  <si>
    <t>33756.935331158136</t>
  </si>
  <si>
    <t>1591.2911864808993</t>
  </si>
  <si>
    <t>33433.6831953534</t>
  </si>
  <si>
    <t>1999.21471863857</t>
  </si>
  <si>
    <t>33753.02196736902</t>
  </si>
  <si>
    <t>1225.6749830249573</t>
  </si>
  <si>
    <t>34971.75233758832</t>
  </si>
  <si>
    <t>2051.35648301732</t>
  </si>
  <si>
    <t>38447.15686018109</t>
  </si>
  <si>
    <t>1542.1111719446708</t>
  </si>
  <si>
    <t>39156.38056082563</t>
  </si>
  <si>
    <t>2205.4124386846597</t>
  </si>
  <si>
    <t>41201.77630817461</t>
  </si>
  <si>
    <t>1946.7603716741723</t>
  </si>
  <si>
    <t>41621.527992801006</t>
  </si>
  <si>
    <t>1815.4819816181844</t>
  </si>
  <si>
    <t>41775.076514752414</t>
  </si>
  <si>
    <t>2312.3871662406673</t>
  </si>
  <si>
    <t>41240.8490906977</t>
  </si>
  <si>
    <t>1728.9966639644117</t>
  </si>
  <si>
    <t>41305.050649796955</t>
  </si>
  <si>
    <t>2343.4365871325645</t>
  </si>
  <si>
    <t>41225.56914238435</t>
  </si>
  <si>
    <t>1846.260985537032</t>
  </si>
  <si>
    <t>40365.50301417003</t>
  </si>
  <si>
    <t>2018.2774980430258</t>
  </si>
  <si>
    <t>38602.27458085184</t>
  </si>
  <si>
    <t>1755.9031792648311</t>
  </si>
  <si>
    <t>38606.23620309765</t>
  </si>
  <si>
    <t>2116.5629737047348</t>
  </si>
  <si>
    <t>37938.8385393653</t>
  </si>
  <si>
    <t>1967.4229052465453</t>
  </si>
  <si>
    <t>35487.753967259196</t>
  </si>
  <si>
    <t>1728.5267824213952</t>
  </si>
  <si>
    <t>36252.04683916255</t>
  </si>
  <si>
    <t>1850.957245628124</t>
  </si>
  <si>
    <t>35937.5297149642</t>
  </si>
  <si>
    <t>1850.251978613771</t>
  </si>
  <si>
    <t>35228.41126194477</t>
  </si>
  <si>
    <t>1302.3069390461533</t>
  </si>
  <si>
    <t>34739.43340181789</t>
  </si>
  <si>
    <t>1355.3379443105077</t>
  </si>
  <si>
    <t>35634.67085485103</t>
  </si>
  <si>
    <t>10185.613174369562</t>
  </si>
  <si>
    <t>9919.005357157306</t>
  </si>
  <si>
    <t>10158.615178346787</t>
  </si>
  <si>
    <t>10161.989927849634</t>
  </si>
  <si>
    <t>10017.778390079422</t>
  </si>
  <si>
    <t>10224.954402300913</t>
  </si>
  <si>
    <t>10192.743867303298</t>
  </si>
  <si>
    <t>9951.181024144074</t>
  </si>
  <si>
    <t>9908.182068306234</t>
  </si>
  <si>
    <t>9927.959002424737</t>
  </si>
  <si>
    <t>9729.287747734654</t>
  </si>
  <si>
    <t>9892.101821755032</t>
  </si>
  <si>
    <t>9832.293918682795</t>
  </si>
  <si>
    <t>9968.525134163841</t>
  </si>
  <si>
    <t>9779.128201604131</t>
  </si>
  <si>
    <t>9852.22881708831</t>
  </si>
  <si>
    <t>9941.941634053372</t>
  </si>
  <si>
    <t>9912.037361731684</t>
  </si>
  <si>
    <t>9789.098217091441</t>
  </si>
  <si>
    <t>9918.683397152086</t>
  </si>
  <si>
    <t>9862.76608554175</t>
  </si>
  <si>
    <t>9820.389429935603</t>
  </si>
  <si>
    <t>9833.429078693187</t>
  </si>
  <si>
    <t>9726.08094127363</t>
  </si>
  <si>
    <t>9970.751957474444</t>
  </si>
  <si>
    <t>9834.078087878093</t>
  </si>
  <si>
    <t>9703.760528727817</t>
  </si>
  <si>
    <t>9773.433112409768</t>
  </si>
  <si>
    <t>9811.140662091902</t>
  </si>
  <si>
    <t>9569.174277971613</t>
  </si>
  <si>
    <t>9740.023746045665</t>
  </si>
  <si>
    <t>9607.004959070062</t>
  </si>
  <si>
    <t>9755.856433075995</t>
  </si>
  <si>
    <t>9800.197251760834</t>
  </si>
  <si>
    <t>9898.373853848752</t>
  </si>
  <si>
    <t>10002.888789761913</t>
  </si>
  <si>
    <t>9819.198188434057</t>
  </si>
  <si>
    <t>9870.078357977236</t>
  </si>
  <si>
    <t>10042.2125035239</t>
  </si>
  <si>
    <t>10051.774861918753</t>
  </si>
  <si>
    <t>9768.073918629683</t>
  </si>
  <si>
    <t>9855.709983738516</t>
  </si>
  <si>
    <t>9761.426623401872</t>
  </si>
  <si>
    <t>9912.278058105725</t>
  </si>
  <si>
    <t>9883.993414098753</t>
  </si>
  <si>
    <t>9874.564592606393</t>
  </si>
  <si>
    <t>9887.137365968485</t>
  </si>
  <si>
    <t>9900.275666955791</t>
  </si>
  <si>
    <t>9698.167800262603</t>
  </si>
  <si>
    <t>9867.059314598917</t>
  </si>
  <si>
    <t>9512.111085471175</t>
  </si>
  <si>
    <t>9587.008250936942</t>
  </si>
  <si>
    <t>9639.109560747296</t>
  </si>
  <si>
    <t>9837.171627873635</t>
  </si>
  <si>
    <t>9639.749424629654</t>
  </si>
  <si>
    <t>9710.951223288248</t>
  </si>
  <si>
    <t>9607.384288978208</t>
  </si>
  <si>
    <t>9801.881775918839</t>
  </si>
  <si>
    <t>9798.526386406711</t>
  </si>
  <si>
    <t>9744.84015421267</t>
  </si>
  <si>
    <t>9677.731068202784</t>
  </si>
  <si>
    <t>9647.533210477302</t>
  </si>
  <si>
    <t>9057.111455824828</t>
  </si>
  <si>
    <t>9227.420392448515</t>
  </si>
  <si>
    <t>8966.742818617562</t>
  </si>
  <si>
    <t>9084.916777360975</t>
  </si>
  <si>
    <t>9060.586449909453</t>
  </si>
  <si>
    <t>9071.012774378114</t>
  </si>
  <si>
    <t>8963.267153425544</t>
  </si>
  <si>
    <t>8782.531221225801</t>
  </si>
  <si>
    <t>9016.08198917547</t>
  </si>
  <si>
    <t>9060.371642749375</t>
  </si>
  <si>
    <t>9233.832504597</t>
  </si>
  <si>
    <t>8872.14685043009</t>
  </si>
  <si>
    <t>9034.535833344507</t>
  </si>
  <si>
    <t>9202.608841865707</t>
  </si>
  <si>
    <t>9180.763960524673</t>
  </si>
  <si>
    <t>9121.04825119659</t>
  </si>
  <si>
    <t>9065.119363338845</t>
  </si>
  <si>
    <t>9201.530083181275</t>
  </si>
  <si>
    <t>9626.396656801096</t>
  </si>
  <si>
    <t>9916.267409264108</t>
  </si>
  <si>
    <t>9941.318479961732</t>
  </si>
  <si>
    <t>10145.301525288913</t>
  </si>
  <si>
    <t>10352.865960240018</t>
  </si>
  <si>
    <t>10256.242376085682</t>
  </si>
  <si>
    <t>10173.933294622688</t>
  </si>
  <si>
    <t>10153.40212004937</t>
  </si>
  <si>
    <t>10317.831166023034</t>
  </si>
  <si>
    <t>10322.810569115354</t>
  </si>
  <si>
    <t>10452.302937250257</t>
  </si>
  <si>
    <t>10412.460019343536</t>
  </si>
  <si>
    <t>10477.204760941957</t>
  </si>
  <si>
    <t>10372.614216498754</t>
  </si>
  <si>
    <t>10533.92511085034</t>
  </si>
  <si>
    <t>10608.475805605492</t>
  </si>
  <si>
    <t>10151.855611681585</t>
  </si>
  <si>
    <t>10156.398188326526</t>
  </si>
  <si>
    <t>10134.017425668662</t>
  </si>
  <si>
    <t>10093.735164084475</t>
  </si>
  <si>
    <t>10250.388403578538</t>
  </si>
  <si>
    <t>10214.584541503677</t>
  </si>
  <si>
    <t>10232.486904652214</t>
  </si>
  <si>
    <t>10380.188530460902</t>
  </si>
  <si>
    <t>10402.837003981906</t>
  </si>
  <si>
    <t>10551.966328097651</t>
  </si>
  <si>
    <t>9937.901964183042</t>
  </si>
  <si>
    <t>10001.83853581956</t>
  </si>
  <si>
    <t>9610.052508090444</t>
  </si>
  <si>
    <t>9660.753883803614</t>
  </si>
  <si>
    <t>9775.985173133571</t>
  </si>
  <si>
    <t>10094.024635261738</t>
  </si>
  <si>
    <t>9988.009107934096</t>
  </si>
  <si>
    <t>9960.353812090549</t>
  </si>
  <si>
    <t>10029.495611626795</t>
  </si>
  <si>
    <t>9658.584307340776</t>
  </si>
  <si>
    <t>9633.011626372632</t>
  </si>
  <si>
    <t>9684.159951081872</t>
  </si>
  <si>
    <t>9387.502433023034</t>
  </si>
  <si>
    <t>9433.536024020448</t>
  </si>
  <si>
    <t>9443.765491444101</t>
  </si>
  <si>
    <t>9561.405354407074</t>
  </si>
  <si>
    <t>9530.715964545136</t>
  </si>
  <si>
    <t>9571.63580942171</t>
  </si>
  <si>
    <t>9500.030525047137</t>
  </si>
  <si>
    <t>9617.669400419125</t>
  </si>
  <si>
    <t>9975.702735428888</t>
  </si>
  <si>
    <t>10001.274428806046</t>
  </si>
  <si>
    <t>9796.684092742036</t>
  </si>
  <si>
    <t>9914.324943295995</t>
  </si>
  <si>
    <t>9613.891791768076</t>
  </si>
  <si>
    <t>9585.420674184661</t>
  </si>
  <si>
    <t>9851.262527098563</t>
  </si>
  <si>
    <t>9856.37583856641</t>
  </si>
  <si>
    <t>9912.611406329284</t>
  </si>
  <si>
    <t>10086.431421085756</t>
  </si>
  <si>
    <t>9922.836055013444</t>
  </si>
  <si>
    <t>9830.813229730245</t>
  </si>
  <si>
    <t>10329.0273274844</t>
  </si>
  <si>
    <t>10618.98039759954</t>
  </si>
  <si>
    <t>10768.794149351057</t>
  </si>
  <si>
    <t>10918.60230247214</t>
  </si>
  <si>
    <t>11039.41514858171</t>
  </si>
  <si>
    <t>10997.409211819077</t>
  </si>
  <si>
    <t>10741.844400067992</t>
  </si>
  <si>
    <t>10754.877795733923</t>
  </si>
  <si>
    <t>10781.851991834432</t>
  </si>
  <si>
    <t>10611.020046052665</t>
  </si>
  <si>
    <t>10552.844114419087</t>
  </si>
  <si>
    <t>10526.136048231454</t>
  </si>
  <si>
    <t>10481.62546939706</t>
  </si>
  <si>
    <t>10337.851750237129</t>
  </si>
  <si>
    <t>10464.886417714599</t>
  </si>
  <si>
    <t>10399.12002465801</t>
  </si>
  <si>
    <t>10394.735654892029</t>
  </si>
  <si>
    <t>10407.887917623115</t>
  </si>
  <si>
    <t>10504.12198703734</t>
  </si>
  <si>
    <t>10704.071642152136</t>
  </si>
  <si>
    <t>10303.549459589232</t>
  </si>
  <si>
    <t>10361.183336567796</t>
  </si>
  <si>
    <t>10223.507548326195</t>
  </si>
  <si>
    <t>10411.104152379814</t>
  </si>
  <si>
    <t>10398.596960830208</t>
  </si>
  <si>
    <t>10306.882654100214</t>
  </si>
  <si>
    <t>10073.430104094865</t>
  </si>
  <si>
    <t>10148.77550216815</t>
  </si>
  <si>
    <t>10056.096655283809</t>
  </si>
  <si>
    <t>10376.258761382316</t>
  </si>
  <si>
    <t>10443.661780954813</t>
  </si>
  <si>
    <t>10481.576335330163</t>
  </si>
  <si>
    <t>10637.44637730928</t>
  </si>
  <si>
    <t>10599.531822933932</t>
  </si>
  <si>
    <t>10640.87494619729</t>
  </si>
  <si>
    <t>10524.209914720708</t>
  </si>
  <si>
    <t>10420.604643103808</t>
  </si>
  <si>
    <t>10519.01125379643</t>
  </si>
  <si>
    <t>10544.683369676392</t>
  </si>
  <si>
    <t>10570.354659422293</t>
  </si>
  <si>
    <t>10805.676467694508</t>
  </si>
  <si>
    <t>10335.03202501602</t>
  </si>
  <si>
    <t>10206.30895440737</t>
  </si>
  <si>
    <t>10151.881502633107</t>
  </si>
  <si>
    <t>10327.72926282671</t>
  </si>
  <si>
    <t>10411.46629149033</t>
  </si>
  <si>
    <t>10704.547508670092</t>
  </si>
  <si>
    <t>10834.343136812882</t>
  </si>
  <si>
    <t>11135.798056859005</t>
  </si>
  <si>
    <t>11152.544654163185</t>
  </si>
  <si>
    <t>11123.237502559463</t>
  </si>
  <si>
    <t>11198.04732786757</t>
  </si>
  <si>
    <t>11086.871586994444</t>
  </si>
  <si>
    <t>11099.224182076867</t>
  </si>
  <si>
    <t>10967.859470232004</t>
  </si>
  <si>
    <t>11031.483607182128</t>
  </si>
  <si>
    <t>11006.035098989516</t>
  </si>
  <si>
    <t>11150.249591012192</t>
  </si>
  <si>
    <t>11078.1407070188</t>
  </si>
  <si>
    <t>11281.736962469966</t>
  </si>
  <si>
    <t>11285.9793359916</t>
  </si>
  <si>
    <t>11307.18792763566</t>
  </si>
  <si>
    <t>11604.097563769143</t>
  </si>
  <si>
    <t>11519.266473157013</t>
  </si>
  <si>
    <t>11451.784608190872</t>
  </si>
  <si>
    <t>11459.851512851888</t>
  </si>
  <si>
    <t>11372.201484286028</t>
  </si>
  <si>
    <t>11413.940437398662</t>
  </si>
  <si>
    <t>11084.21141148305</t>
  </si>
  <si>
    <t>11105.45982175219</t>
  </si>
  <si>
    <t>10883.535216476273</t>
  </si>
  <si>
    <t>11231.07695842866</t>
  </si>
  <si>
    <t>11327.383618530148</t>
  </si>
  <si>
    <t>11440.439122388767</t>
  </si>
  <si>
    <t>11540.934610425456</t>
  </si>
  <si>
    <t>11720.983872316696</t>
  </si>
  <si>
    <t>12118.77376253641</t>
  </si>
  <si>
    <t>12106.210512722637</t>
  </si>
  <si>
    <t>12185.76913756495</t>
  </si>
  <si>
    <t>12219.479378955193</t>
  </si>
  <si>
    <t>11860.964343008018</t>
  </si>
  <si>
    <t>11960.82248899502</t>
  </si>
  <si>
    <t>11932.862629341987</t>
  </si>
  <si>
    <t>12020.73724520845</t>
  </si>
  <si>
    <t>11988.783891133344</t>
  </si>
  <si>
    <t>11992.777385555417</t>
  </si>
  <si>
    <t>11814.232929690474</t>
  </si>
  <si>
    <t>11834.273105411685</t>
  </si>
  <si>
    <t>11981.963629980199</t>
  </si>
  <si>
    <t>12656.543372665106</t>
  </si>
  <si>
    <t>12923.984179368133</t>
  </si>
  <si>
    <t>12943.939733740337</t>
  </si>
  <si>
    <t>13095.621831616962</t>
  </si>
  <si>
    <t>13594.5738901905</t>
  </si>
  <si>
    <t>13271.251057173904</t>
  </si>
  <si>
    <t>13130.668952194545</t>
  </si>
  <si>
    <t>12983.21761070813</t>
  </si>
  <si>
    <t>12961.310606292931</t>
  </si>
  <si>
    <t>13114.425400188647</t>
  </si>
  <si>
    <t>13285.345142026023</t>
  </si>
  <si>
    <t>13317.391390425191</t>
  </si>
  <si>
    <t>13199.819021811974</t>
  </si>
  <si>
    <t>13328.073937323335</t>
  </si>
  <si>
    <t>13015.398268088202</t>
  </si>
  <si>
    <t>13076.596513726241</t>
  </si>
  <si>
    <t>13170.194893682903</t>
  </si>
  <si>
    <t>13191.79591003246</t>
  </si>
  <si>
    <t>13263.79466384528</t>
  </si>
  <si>
    <t>13177.394769064185</t>
  </si>
  <si>
    <t>13188.196667444676</t>
  </si>
  <si>
    <t>12932.599006100605</t>
  </si>
  <si>
    <t>13144.154197924212</t>
  </si>
  <si>
    <t>12875.471518610024</t>
  </si>
  <si>
    <t>12907.629290882332</t>
  </si>
  <si>
    <t>12946.729742418112</t>
  </si>
  <si>
    <t>13885.100773298642</t>
  </si>
  <si>
    <t>13952.632301597063</t>
  </si>
  <si>
    <t>13899.315625369993</t>
  </si>
  <si>
    <t>13632.732244234649</t>
  </si>
  <si>
    <t>13477.366367280014</t>
  </si>
  <si>
    <t>13375.480952564933</t>
  </si>
  <si>
    <t>13323.85225917098</t>
  </si>
  <si>
    <t>13389.244414627463</t>
  </si>
  <si>
    <t>13471.845521707904</t>
  </si>
  <si>
    <t>13475.286514583595</t>
  </si>
  <si>
    <t>13588.861873872598</t>
  </si>
  <si>
    <t>13420.219995917858</t>
  </si>
  <si>
    <t>12943.402847252331</t>
  </si>
  <si>
    <t>12753.023176943394</t>
  </si>
  <si>
    <t>13053.610708140453</t>
  </si>
  <si>
    <t>12817.666770722366</t>
  </si>
  <si>
    <t>12817.632078610495</t>
  </si>
  <si>
    <t>12814.39537977493</t>
  </si>
  <si>
    <t>12950.159569749489</t>
  </si>
  <si>
    <t>12895.20727873202</t>
  </si>
  <si>
    <t>12824.094605189624</t>
  </si>
  <si>
    <t>12772.374141018827</t>
  </si>
  <si>
    <t>12958.973629254016</t>
  </si>
  <si>
    <t>13127.570174986717</t>
  </si>
  <si>
    <t>13208.496516938412</t>
  </si>
  <si>
    <t>13343.37635783499</t>
  </si>
  <si>
    <t>13340.00377584273</t>
  </si>
  <si>
    <t>13083.73442201861</t>
  </si>
  <si>
    <t>13065.829734992676</t>
  </si>
  <si>
    <t>12791.193233903005</t>
  </si>
  <si>
    <t>12711.334030200163</t>
  </si>
  <si>
    <t>12766.841833010278</t>
  </si>
  <si>
    <t>12697.458084321368</t>
  </si>
  <si>
    <t>13016.635654128155</t>
  </si>
  <si>
    <t>13040.924253417204</t>
  </si>
  <si>
    <t>13141.533904452073</t>
  </si>
  <si>
    <t>13086.026101641957</t>
  </si>
  <si>
    <t>12846.63957487442</t>
  </si>
  <si>
    <t>12555.425391170775</t>
  </si>
  <si>
    <t>12632.028395405589</t>
  </si>
  <si>
    <t>12693.529105401723</t>
  </si>
  <si>
    <t>12731.966306960781</t>
  </si>
  <si>
    <t>12570.526201032402</t>
  </si>
  <si>
    <t>12466.743752913924</t>
  </si>
  <si>
    <t>12683.062214365345</t>
  </si>
  <si>
    <t>12771.90632243457</t>
  </si>
  <si>
    <t>12640.570062272765</t>
  </si>
  <si>
    <t>12632.843741802228</t>
  </si>
  <si>
    <t>12694.650576287419</t>
  </si>
  <si>
    <t>13009.32250234147</t>
  </si>
  <si>
    <t>12990.364292742359</t>
  </si>
  <si>
    <t>13119.269576730561</t>
  </si>
  <si>
    <t>12914.541702818173</t>
  </si>
  <si>
    <t>12710.276696733908</t>
  </si>
  <si>
    <t>12747.803611042807</t>
  </si>
  <si>
    <t>12605.199887473615</t>
  </si>
  <si>
    <t>12995.482694676914</t>
  </si>
  <si>
    <t>12901.66468430698</t>
  </si>
  <si>
    <t>12935.441080978055</t>
  </si>
  <si>
    <t>13044.26840787617</t>
  </si>
  <si>
    <t>13171.86281491718</t>
  </si>
  <si>
    <t>13179.36819777896</t>
  </si>
  <si>
    <t>13306.961155624593</t>
  </si>
  <si>
    <t>13790.163186601341</t>
  </si>
  <si>
    <t>13635.299759057049</t>
  </si>
  <si>
    <t>13701.11383770564</t>
  </si>
  <si>
    <t>13561.739593596136</t>
  </si>
  <si>
    <t>13619.81356581211</t>
  </si>
  <si>
    <t>13647.609826868696</t>
  </si>
  <si>
    <t>14205.843125025278</t>
  </si>
  <si>
    <t>14507.59734935739</t>
  </si>
  <si>
    <t>14428.383679182152</t>
  </si>
  <si>
    <t>14507.316614774025</t>
  </si>
  <si>
    <t>14503.334857810247</t>
  </si>
  <si>
    <t>14582.92389414917</t>
  </si>
  <si>
    <t>14694.35008178822</t>
  </si>
  <si>
    <t>14841.590567397507</t>
  </si>
  <si>
    <t>14889.343989200863</t>
  </si>
  <si>
    <t>15108.216144279737</t>
  </si>
  <si>
    <t>15144.033515779087</t>
  </si>
  <si>
    <t>15048.525135407823</t>
  </si>
  <si>
    <t>14960.97873219956</t>
  </si>
  <si>
    <t>15087.070294143337</t>
  </si>
  <si>
    <t>14980.829152938713</t>
  </si>
  <si>
    <t>15000.039220237482</t>
  </si>
  <si>
    <t>15034.857272975449</t>
  </si>
  <si>
    <t>15058.066320357655</t>
  </si>
  <si>
    <t>15042.76150915518</t>
  </si>
  <si>
    <t>15016.074945478806</t>
  </si>
  <si>
    <t>14958.882510750804</t>
  </si>
  <si>
    <t>14871.367848323285</t>
  </si>
  <si>
    <t>14742.985244117757</t>
  </si>
  <si>
    <t>14958.321284198615</t>
  </si>
  <si>
    <t>14765.785701737474</t>
  </si>
  <si>
    <t>14939.446190032635</t>
  </si>
  <si>
    <t>14996.072930404538</t>
  </si>
  <si>
    <t>15026.277163117196</t>
  </si>
  <si>
    <t>14901.693085952753</t>
  </si>
  <si>
    <t>14754.460936812678</t>
  </si>
  <si>
    <t>14657.502858113332</t>
  </si>
  <si>
    <t>14340.732334168633</t>
  </si>
  <si>
    <t>14073.258882804923</t>
  </si>
  <si>
    <t>13925.172634855326</t>
  </si>
  <si>
    <t>14131.872070599073</t>
  </si>
  <si>
    <t>14286.740999457943</t>
  </si>
  <si>
    <t>14006.50313805474</t>
  </si>
  <si>
    <t>14215.191369488972</t>
  </si>
  <si>
    <t>14305.025979448883</t>
  </si>
  <si>
    <t>14121.768370567734</t>
  </si>
  <si>
    <t>14414.97349297103</t>
  </si>
  <si>
    <t>14465.330349612675</t>
  </si>
  <si>
    <t>14447.832938255815</t>
  </si>
  <si>
    <t>14157.359962450399</t>
  </si>
  <si>
    <t>14289.148762562747</t>
  </si>
  <si>
    <t>14594.613256789737</t>
  </si>
  <si>
    <t>14598.164451790853</t>
  </si>
  <si>
    <t>14630.132065037677</t>
  </si>
  <si>
    <t>14623.026931740733</t>
  </si>
  <si>
    <t>14569.7494051925</t>
  </si>
  <si>
    <t>14690.152758474966</t>
  </si>
  <si>
    <t>14566.973205938375</t>
  </si>
  <si>
    <t>14236.70341219973</t>
  </si>
  <si>
    <t>14250.75739887029</t>
  </si>
  <si>
    <t>14327.321479450296</t>
  </si>
  <si>
    <t>14250.875238217985</t>
  </si>
  <si>
    <t>14285.621577878675</t>
  </si>
  <si>
    <t>14257.824774523799</t>
  </si>
  <si>
    <t>14083.719074752384</t>
  </si>
  <si>
    <t>13720.83202571847</t>
  </si>
  <si>
    <t>13728.549981690157</t>
  </si>
  <si>
    <t>14190.82425192293</t>
  </si>
  <si>
    <t>14346.406889477534</t>
  </si>
  <si>
    <t>14439.754669581642</t>
  </si>
  <si>
    <t>14393.079277505707</t>
  </si>
  <si>
    <t>14350.295629303266</t>
  </si>
  <si>
    <t>14762.587666191925</t>
  </si>
  <si>
    <t>15000.28133666001</t>
  </si>
  <si>
    <t>15202.364776142462</t>
  </si>
  <si>
    <t>15540.555594449123</t>
  </si>
  <si>
    <t>15528.179011048393</t>
  </si>
  <si>
    <t>15321.96738932753</t>
  </si>
  <si>
    <t>15161.124362993769</t>
  </si>
  <si>
    <t>14827.254041470993</t>
  </si>
  <si>
    <t>14780.28468337439</t>
  </si>
  <si>
    <t>14979.7387806099</t>
  </si>
  <si>
    <t>14639.001488492007</t>
  </si>
  <si>
    <t>15072.383467091278</t>
  </si>
  <si>
    <t>15109.119140885741</t>
  </si>
  <si>
    <t>14749.94269843145</t>
  </si>
  <si>
    <t>14643.825824793232</t>
  </si>
  <si>
    <t>14914.095985189633</t>
  </si>
  <si>
    <t>14847.607192600683</t>
  </si>
  <si>
    <t>15009.67673385139</t>
  </si>
  <si>
    <t>15067.85904118919</t>
  </si>
  <si>
    <t>15026.29612358495</t>
  </si>
  <si>
    <t>14901.628233273832</t>
  </si>
  <si>
    <t>14920.881439465822</t>
  </si>
  <si>
    <t>14740.531653819668</t>
  </si>
  <si>
    <t>14873.648235214765</t>
  </si>
  <si>
    <t>15410.40607647419</t>
  </si>
  <si>
    <t>15792.571517343455</t>
  </si>
  <si>
    <t>15874.16006233575</t>
  </si>
  <si>
    <t>16041.628667999381</t>
  </si>
  <si>
    <t>16277.801322200079</t>
  </si>
  <si>
    <t>16355.091718567928</t>
  </si>
  <si>
    <t>16406.62141320708</t>
  </si>
  <si>
    <t>16453.856275694492</t>
  </si>
  <si>
    <t>16307.97537107993</t>
  </si>
  <si>
    <t>16312.268188954478</t>
  </si>
  <si>
    <t>16402.29154320218</t>
  </si>
  <si>
    <t>16710.96385599574</t>
  </si>
  <si>
    <t>16775.27003598072</t>
  </si>
  <si>
    <t>16792.419785445603</t>
  </si>
  <si>
    <t>16779.556231691175</t>
  </si>
  <si>
    <t>16505.650255501136</t>
  </si>
  <si>
    <t>16479.572200672937</t>
  </si>
  <si>
    <t>16409.308613274854</t>
  </si>
  <si>
    <t>16554.51906247757</t>
  </si>
  <si>
    <t>16596.673958873962</t>
  </si>
  <si>
    <t>16643.519365326814</t>
  </si>
  <si>
    <t>16685.674261723205</t>
  </si>
  <si>
    <t>16873.043225147267</t>
  </si>
  <si>
    <t>16919.886822687644</t>
  </si>
  <si>
    <t>16577.93905233528</t>
  </si>
  <si>
    <t>16545.148895839513</t>
  </si>
  <si>
    <t>16587.33906966496</t>
  </si>
  <si>
    <t>16365.655560190513</t>
  </si>
  <si>
    <t>16423.097990714316</t>
  </si>
  <si>
    <t>16446.300051487917</t>
  </si>
  <si>
    <t>16251.423525907803</t>
  </si>
  <si>
    <t>16444.370315694723</t>
  </si>
  <si>
    <t>16904.536052901472</t>
  </si>
  <si>
    <t>16817.97016888931</t>
  </si>
  <si>
    <t>16890.868774045222</t>
  </si>
  <si>
    <t>17043.264760893675</t>
  </si>
  <si>
    <t>17199.24983488576</t>
  </si>
  <si>
    <t>17066.89936083574</t>
  </si>
  <si>
    <t>16986.543911449757</t>
  </si>
  <si>
    <t>16877.828037341806</t>
  </si>
  <si>
    <t>17146.252992429516</t>
  </si>
  <si>
    <t>17033.28357459954</t>
  </si>
  <si>
    <t>17099.183462037232</t>
  </si>
  <si>
    <t>16802.63305967888</t>
  </si>
  <si>
    <t>16772.37397150401</t>
  </si>
  <si>
    <t>17016.515335428507</t>
  </si>
  <si>
    <t>16707.88225596294</t>
  </si>
  <si>
    <t>16744.737206108577</t>
  </si>
  <si>
    <t>16729.5894328138</t>
  </si>
  <si>
    <t>16796.398711560847</t>
  </si>
  <si>
    <t>16815.48523405507</t>
  </si>
  <si>
    <t>16323.957061837255</t>
  </si>
  <si>
    <t>16012.50166461741</t>
  </si>
  <si>
    <t>15892.740147386783</t>
  </si>
  <si>
    <t>16483.26576496131</t>
  </si>
  <si>
    <t>16396.77123286282</t>
  </si>
  <si>
    <t>16267.023867592225</t>
  </si>
  <si>
    <t>16161.304204566026</t>
  </si>
  <si>
    <t>16036.36219417355</t>
  </si>
  <si>
    <t>16063.959614234907</t>
  </si>
  <si>
    <t>15956.838232462394</t>
  </si>
  <si>
    <t>17042.65079352757</t>
  </si>
  <si>
    <t>17505.215097574706</t>
  </si>
  <si>
    <t>17763.278535197467</t>
  </si>
  <si>
    <t>17714.58597240335</t>
  </si>
  <si>
    <t>18074.898903082234</t>
  </si>
  <si>
    <t>17972.645649401857</t>
  </si>
  <si>
    <t>17729.19411730401</t>
  </si>
  <si>
    <t>17680.278244443372</t>
  </si>
  <si>
    <t>18059.71712055503</t>
  </si>
  <si>
    <t>18124.765835241953</t>
  </si>
  <si>
    <t>17959.650498359675</t>
  </si>
  <si>
    <t>18319.90618259565</t>
  </si>
  <si>
    <t>18685.170221754197</t>
  </si>
  <si>
    <t>17524.340983005797</t>
  </si>
  <si>
    <t>16761.551759680486</t>
  </si>
  <si>
    <t>16583.628559873265</t>
  </si>
  <si>
    <t>16349.445436405791</t>
  </si>
  <si>
    <t>16134.846692279265</t>
  </si>
  <si>
    <t>15958.766352521243</t>
  </si>
  <si>
    <t>16491.151425436332</t>
  </si>
  <si>
    <t>16414.654310042075</t>
  </si>
  <si>
    <t>16475.933140286717</t>
  </si>
  <si>
    <t>16384.013910236143</t>
  </si>
  <si>
    <t>16195.073804365984</t>
  </si>
  <si>
    <t>16606.855689698197</t>
  </si>
  <si>
    <t>16848.112903673013</t>
  </si>
  <si>
    <t>16868.21888299975</t>
  </si>
  <si>
    <t>17174.813503112553</t>
  </si>
  <si>
    <t>17114.50041111435</t>
  </si>
  <si>
    <t>16896.171805501694</t>
  </si>
  <si>
    <t>16809.60576617687</t>
  </si>
  <si>
    <t>17152.010340204877</t>
  </si>
  <si>
    <t>17096.97864516118</t>
  </si>
  <si>
    <t>17225.39241887261</t>
  </si>
  <si>
    <t>16823.401137140747</t>
  </si>
  <si>
    <t>16831.30329552939</t>
  </si>
  <si>
    <t>16754.78830026087</t>
  </si>
  <si>
    <t>16903.320676225423</t>
  </si>
  <si>
    <t>16871.81307217091</t>
  </si>
  <si>
    <t>17285.911275312592</t>
  </si>
  <si>
    <t>17092.368036413016</t>
  </si>
  <si>
    <t>17350.492493980848</t>
  </si>
  <si>
    <t>17532.9421360223</t>
  </si>
  <si>
    <t>17665.21588367998</t>
  </si>
  <si>
    <t>17865.910665833213</t>
  </si>
  <si>
    <t>17893.280135077257</t>
  </si>
  <si>
    <t>17888.71885004931</t>
  </si>
  <si>
    <t>17938.201002414015</t>
  </si>
  <si>
    <t>18346.01392955225</t>
  </si>
  <si>
    <t>18377.729353685838</t>
  </si>
  <si>
    <t>18395.85619783911</t>
  </si>
  <si>
    <t>18577.29065211593</t>
  </si>
  <si>
    <t>18299.399482768815</t>
  </si>
  <si>
    <t>18455.520112857837</t>
  </si>
  <si>
    <t>18416.70614465121</t>
  </si>
  <si>
    <t>18390.829612041915</t>
  </si>
  <si>
    <t>18382.204700536004</t>
  </si>
  <si>
    <t>18244.29272031755</t>
  </si>
  <si>
    <t>18111.93887687993</t>
  </si>
  <si>
    <t>18300.101985370828</t>
  </si>
  <si>
    <t>18158.662357146477</t>
  </si>
  <si>
    <t>17983.47425986145</t>
  </si>
  <si>
    <t>18376.434089142647</t>
  </si>
  <si>
    <t>18520.140504746396</t>
  </si>
  <si>
    <t>18500.32011514576</t>
  </si>
  <si>
    <t>18564.744972346976</t>
  </si>
  <si>
    <t>18634.114426838274</t>
  </si>
  <si>
    <t>18331.835348874836</t>
  </si>
  <si>
    <t>19067.669940346736</t>
  </si>
  <si>
    <t>19176.281677035928</t>
  </si>
  <si>
    <t>18949.185101036863</t>
  </si>
  <si>
    <t>19151.59796950152</t>
  </si>
  <si>
    <t>19353.507897616968</t>
  </si>
  <si>
    <t>19417.758287252404</t>
  </si>
  <si>
    <t>19291.05953188378</t>
  </si>
  <si>
    <t>19402.27528874903</t>
  </si>
  <si>
    <t>19117.29033738476</t>
  </si>
  <si>
    <t>19094.67324350151</t>
  </si>
  <si>
    <t>19113.291733728995</t>
  </si>
  <si>
    <t>18968.97872667225</t>
  </si>
  <si>
    <t>18852.597038191958</t>
  </si>
  <si>
    <t>18769.140202951505</t>
  </si>
  <si>
    <t>18689.423209529923</t>
  </si>
  <si>
    <t>18703.488684972566</t>
  </si>
  <si>
    <t>18656.59474355904</t>
  </si>
  <si>
    <t>18436.203144513984</t>
  </si>
  <si>
    <t>18171.56489364935</t>
  </si>
  <si>
    <t>18245.045617240798</t>
  </si>
  <si>
    <t>17989.685961058407</t>
  </si>
  <si>
    <t>17916.91239473614</t>
  </si>
  <si>
    <t>17394.06485481268</t>
  </si>
  <si>
    <t>17588.263508029937</t>
  </si>
  <si>
    <t>16970.812706566045</t>
  </si>
  <si>
    <t>17001.730697804243</t>
  </si>
  <si>
    <t>16864.95972981635</t>
  </si>
  <si>
    <t>16943.113225873756</t>
  </si>
  <si>
    <t>16967.5370158523</t>
  </si>
  <si>
    <t>16933.347093720236</t>
  </si>
  <si>
    <t>16835.650053896137</t>
  </si>
  <si>
    <t>16566.98836413221</t>
  </si>
  <si>
    <t>16560.042750273788</t>
  </si>
  <si>
    <t>16087.501428944168</t>
  </si>
  <si>
    <t>16429.04345997069</t>
  </si>
  <si>
    <t>17073.25079817928</t>
  </si>
  <si>
    <t>18365.59340471035</t>
  </si>
  <si>
    <t>18291.745763278253</t>
  </si>
  <si>
    <t>18254.81838997446</t>
  </si>
  <si>
    <t>18248.491432912742</t>
  </si>
  <si>
    <t>18263.653881291077</t>
  </si>
  <si>
    <t>17691.28447992789</t>
  </si>
  <si>
    <t>17696.843853172424</t>
  </si>
  <si>
    <t>17580.18683407178</t>
  </si>
  <si>
    <t>17674.40801979066</t>
  </si>
  <si>
    <t>17925.66623994555</t>
  </si>
  <si>
    <t>18365.368556442736</t>
  </si>
  <si>
    <t>18369.85330825273</t>
  </si>
  <si>
    <t>18571.755109834095</t>
  </si>
  <si>
    <t>18508.944435830595</t>
  </si>
  <si>
    <t>18580.728063263166</t>
  </si>
  <si>
    <t>18993.51151947314</t>
  </si>
  <si>
    <t>19137.083949051914</t>
  </si>
  <si>
    <t>19280.661553344315</t>
  </si>
  <si>
    <t>19455.642769733924</t>
  </si>
  <si>
    <t>19495.634077333983</t>
  </si>
  <si>
    <t>19781.754309074106</t>
  </si>
  <si>
    <t>19678.92743385907</t>
  </si>
  <si>
    <t>19845.27043294778</t>
  </si>
  <si>
    <t>19849.616985348468</t>
  </si>
  <si>
    <t>19666.983212226034</t>
  </si>
  <si>
    <t>20110.109361333492</t>
  </si>
  <si>
    <t>19872.200286265565</t>
  </si>
  <si>
    <t>19935.04354167803</t>
  </si>
  <si>
    <t>20060.73350391199</t>
  </si>
  <si>
    <t>19845.268941692655</t>
  </si>
  <si>
    <t>20024.818141663407</t>
  </si>
  <si>
    <t>19831.80154370169</t>
  </si>
  <si>
    <t>19701.08423836826</t>
  </si>
  <si>
    <t>19696.424127692484</t>
  </si>
  <si>
    <t>19426.01582867968</t>
  </si>
  <si>
    <t>19551.896172134006</t>
  </si>
  <si>
    <t>20190.612733706414</t>
  </si>
  <si>
    <t>19962.165146628467</t>
  </si>
  <si>
    <t>19780.341966861688</t>
  </si>
  <si>
    <t>20055.40858420001</t>
  </si>
  <si>
    <t>19798.98957896584</t>
  </si>
  <si>
    <t>19720.95449721314</t>
  </si>
  <si>
    <t>19611.73030869201</t>
  </si>
  <si>
    <t>19816.559220000636</t>
  </si>
  <si>
    <t>19821.109007656374</t>
  </si>
  <si>
    <t>19734.615848856367</t>
  </si>
  <si>
    <t>19671.09544584065</t>
  </si>
  <si>
    <t>19657.486850156904</t>
  </si>
  <si>
    <t>19457.89179107695</t>
  </si>
  <si>
    <t>19347.458680135842</t>
  </si>
  <si>
    <t>19289.760698481252</t>
  </si>
  <si>
    <t>19298.63967072902</t>
  </si>
  <si>
    <t>19091.8731486603</t>
  </si>
  <si>
    <t>18582.853849747386</t>
  </si>
  <si>
    <t>18483.418516668364</t>
  </si>
  <si>
    <t>18695.848625314346</t>
  </si>
  <si>
    <t>18996.079076193986</t>
  </si>
  <si>
    <t>19009.431464427</t>
  </si>
  <si>
    <t>18875.892199161128</t>
  </si>
  <si>
    <t>18720.095535076733</t>
  </si>
  <si>
    <t>19288.023881341873</t>
  </si>
  <si>
    <t>19161.734657644716</t>
  </si>
  <si>
    <t>19947.534271760356</t>
  </si>
  <si>
    <t>19423.668461016085</t>
  </si>
  <si>
    <t>19012.059738002616</t>
  </si>
  <si>
    <t>17647.71838970573</t>
  </si>
  <si>
    <t>17438.683537942074</t>
  </si>
  <si>
    <t>19044.420186113573</t>
  </si>
  <si>
    <t>19690.143378573015</t>
  </si>
  <si>
    <t>18703.621834537757</t>
  </si>
  <si>
    <t>19104.20975322685</t>
  </si>
  <si>
    <t>19833.6362734629</t>
  </si>
  <si>
    <t>19271.6198524167</t>
  </si>
  <si>
    <t>19289.554312005042</t>
  </si>
  <si>
    <t>19163.793850020982</t>
  </si>
  <si>
    <t>19021.206205420272</t>
  </si>
  <si>
    <t>18946.974097343584</t>
  </si>
  <si>
    <t>18696.940020440776</t>
  </si>
  <si>
    <t>18080.34277410911</t>
  </si>
  <si>
    <t>18983.02123363096</t>
  </si>
  <si>
    <t>20101.24271719449</t>
  </si>
  <si>
    <t>19795.79980579525</t>
  </si>
  <si>
    <t>19707.79298410424</t>
  </si>
  <si>
    <t>19840.325956329318</t>
  </si>
  <si>
    <t>21061.476105542522</t>
  </si>
  <si>
    <t>20829.159674425766</t>
  </si>
  <si>
    <t>21150.829808662103</t>
  </si>
  <si>
    <t>21335.490474734965</t>
  </si>
  <si>
    <t>21573.764732819927</t>
  </si>
  <si>
    <t>22783.0026534476</t>
  </si>
  <si>
    <t>23378.68487330912</t>
  </si>
  <si>
    <t>22979.574406322365</t>
  </si>
  <si>
    <t>22924.008941553868</t>
  </si>
  <si>
    <t>23267.259394143188</t>
  </si>
  <si>
    <t>24013.701405386204</t>
  </si>
  <si>
    <t>23758.530707859132</t>
  </si>
  <si>
    <t>23650.0129271493</t>
  </si>
  <si>
    <t>23324.210577163154</t>
  </si>
  <si>
    <t>23527.837603487344</t>
  </si>
  <si>
    <t>23830.370905996075</t>
  </si>
  <si>
    <t>23993.27208098915</t>
  </si>
  <si>
    <t>23091.491108080852</t>
  </si>
  <si>
    <t>23667.469731003002</t>
  </si>
  <si>
    <t>23487.111752156226</t>
  </si>
  <si>
    <t>23128.34601304407</t>
  </si>
  <si>
    <t>23727.068264079775</t>
  </si>
  <si>
    <t>24718.787961282385</t>
  </si>
  <si>
    <t>24724.65407788837</t>
  </si>
  <si>
    <t>25023.929372692255</t>
  </si>
  <si>
    <t>24789.206074182148</t>
  </si>
  <si>
    <t>25082.610758993145</t>
  </si>
  <si>
    <t>25103.29443101575</t>
  </si>
  <si>
    <t>24848.80969559382</t>
  </si>
  <si>
    <t>25019.383758499203</t>
  </si>
  <si>
    <t>25733.596537288005</t>
  </si>
  <si>
    <t>27247.7307784097</t>
  </si>
  <si>
    <t>27779.104928324094</t>
  </si>
  <si>
    <t>28305.062656362443</t>
  </si>
  <si>
    <t>28096.96117395646</t>
  </si>
  <si>
    <t>27981.96169576429</t>
  </si>
  <si>
    <t>27609.31370144257</t>
  </si>
  <si>
    <t>27354.4080751145</t>
  </si>
  <si>
    <t>27198.425288769733</t>
  </si>
  <si>
    <t>26982.331372840457</t>
  </si>
  <si>
    <t>27178.32088917267</t>
  </si>
  <si>
    <t>27344.83308926366</t>
  </si>
  <si>
    <t>26446.307479491148</t>
  </si>
  <si>
    <t>26617.682288724067</t>
  </si>
  <si>
    <t>26880.69119367381</t>
  </si>
  <si>
    <t>26905.042868622153</t>
  </si>
  <si>
    <t>26573.847782022895</t>
  </si>
  <si>
    <t>25268.546537893286</t>
  </si>
  <si>
    <t>25570.669115150926</t>
  </si>
  <si>
    <t>26121.01687661127</t>
  </si>
  <si>
    <t>26051.056931164865</t>
  </si>
  <si>
    <t>26130.418319036427</t>
  </si>
  <si>
    <t>26457.204600879006</t>
  </si>
  <si>
    <t>27222.815930665623</t>
  </si>
  <si>
    <t>28016.438737626693</t>
  </si>
  <si>
    <t>27941.745036459663</t>
  </si>
  <si>
    <t>28698.020992837213</t>
  </si>
  <si>
    <t>28996.79579750534</t>
  </si>
  <si>
    <t>29104.166876902273</t>
  </si>
  <si>
    <t>30089.19162348545</t>
  </si>
  <si>
    <t>29636.359944129646</t>
  </si>
  <si>
    <t>29571.10520963107</t>
  </si>
  <si>
    <t>29877.74225985753</t>
  </si>
  <si>
    <t>31684.210670140375</t>
  </si>
  <si>
    <t>32075.16849688332</t>
  </si>
  <si>
    <t>30340.592434333867</t>
  </si>
  <si>
    <t>31330.02338049904</t>
  </si>
  <si>
    <t>31121.697325805002</t>
  </si>
  <si>
    <t>31950.556233659692</t>
  </si>
  <si>
    <t>32132.288410735844</t>
  </si>
  <si>
    <t>31263.536991064953</t>
  </si>
  <si>
    <t>32154.520266892458</t>
  </si>
  <si>
    <t>31746.218706247906</t>
  </si>
  <si>
    <t>31850.463933636012</t>
  </si>
  <si>
    <t>31159.82434925333</t>
  </si>
  <si>
    <t>32127.060910708882</t>
  </si>
  <si>
    <t>32464.916979736674</t>
  </si>
  <si>
    <t>32560.20895248215</t>
  </si>
  <si>
    <t>33153.61835672273</t>
  </si>
  <si>
    <t>33114.63738560589</t>
  </si>
  <si>
    <t>33883.2246756679</t>
  </si>
  <si>
    <t>34138.21338435628</t>
  </si>
  <si>
    <t>34917.09314425107</t>
  </si>
  <si>
    <t>34972.726399477244</t>
  </si>
  <si>
    <t>34870.73091600189</t>
  </si>
  <si>
    <t>34829.01129460539</t>
  </si>
  <si>
    <t>35074.72542963468</t>
  </si>
  <si>
    <t>35506.250239233595</t>
  </si>
  <si>
    <t>33756.93441989246</t>
  </si>
  <si>
    <t>33488.258851357816</t>
  </si>
  <si>
    <t>33206.986860564626</t>
  </si>
  <si>
    <t>33605.804205546185</t>
  </si>
  <si>
    <t>33179.851243324214</t>
  </si>
  <si>
    <t>34035.5160445544</t>
  </si>
  <si>
    <t>34453.110809634556</t>
  </si>
  <si>
    <t>33855.375592294375</t>
  </si>
  <si>
    <t>34584.57432356439</t>
  </si>
  <si>
    <t>33836.616713038784</t>
  </si>
  <si>
    <t>34360.187040406716</t>
  </si>
  <si>
    <t>34641.77167548121</t>
  </si>
  <si>
    <t>34918.95418604612</t>
  </si>
  <si>
    <t>35178.53828747528</t>
  </si>
  <si>
    <t>34760.56850382444</t>
  </si>
  <si>
    <t>35108.144650932314</t>
  </si>
  <si>
    <t>35402.44756366405</t>
  </si>
  <si>
    <t>36647.62397714163</t>
  </si>
  <si>
    <t>38131.60299867172</t>
  </si>
  <si>
    <t>37807.513977703056</t>
  </si>
  <si>
    <t>38596.408408022864</t>
  </si>
  <si>
    <t>38887.21746194764</t>
  </si>
  <si>
    <t>39412.71976708504</t>
  </si>
  <si>
    <t>39502.443018122205</t>
  </si>
  <si>
    <t>38823.12942549252</t>
  </si>
  <si>
    <t>39109.38170184972</t>
  </si>
  <si>
    <t>38200.16415610839</t>
  </si>
  <si>
    <t>39587.53148361309</t>
  </si>
  <si>
    <t>39762.55978399764</t>
  </si>
  <si>
    <t>40270.547106872786</t>
  </si>
  <si>
    <t>41475.16612059468</t>
  </si>
  <si>
    <t>41569.144068987276</t>
  </si>
  <si>
    <t>41120.61324828594</t>
  </si>
  <si>
    <t>41428.44167714009</t>
  </si>
  <si>
    <t>41407.46018386092</t>
  </si>
  <si>
    <t>41530.229213808125</t>
  </si>
  <si>
    <t>41137.31203640224</t>
  </si>
  <si>
    <t>40939.90576833874</t>
  </si>
  <si>
    <t>41124.48423316912</t>
  </si>
  <si>
    <t>40992.06844797323</t>
  </si>
  <si>
    <t>40748.68265072449</t>
  </si>
  <si>
    <t>41174.745135916026</t>
  </si>
  <si>
    <t>40388.95764507452</t>
  </si>
  <si>
    <t>38943.035552839465</t>
  </si>
  <si>
    <t>38372.63045527918</t>
  </si>
  <si>
    <t>38903.19168437642</t>
  </si>
  <si>
    <t>39093.24879442624</t>
  </si>
  <si>
    <t>39600.053640858365</t>
  </si>
  <si>
    <t>39508.98700324801</t>
  </si>
  <si>
    <t>39944.51967732034</t>
  </si>
  <si>
    <t>38796.29249893005</t>
  </si>
  <si>
    <t>38140.60695506019</t>
  </si>
  <si>
    <t>37686.621457592395</t>
  </si>
  <si>
    <t>37637.34574632443</t>
  </si>
  <si>
    <t>36090.738423626775</t>
  </si>
  <si>
    <t>35720.89275092113</t>
  </si>
  <si>
    <t>36057.2256349308</t>
  </si>
  <si>
    <t>36913.34066079928</t>
  </si>
  <si>
    <t>37008.88818320009</t>
  </si>
  <si>
    <t>36580.83212994263</t>
  </si>
  <si>
    <t>36397.37703338639</t>
  </si>
  <si>
    <t>36612.586975914106</t>
  </si>
  <si>
    <t>36271.221645398655</t>
  </si>
  <si>
    <t>35914.51457918581</t>
  </si>
  <si>
    <t>35730.410823005026</t>
  </si>
  <si>
    <t>35865.0918922875</t>
  </si>
  <si>
    <t>36074.77687127184</t>
  </si>
  <si>
    <t>35468.59602434848</t>
  </si>
  <si>
    <t>35437.439050711415</t>
  </si>
  <si>
    <t>35232.14375750239</t>
  </si>
  <si>
    <t>34560.26695733389</t>
  </si>
  <si>
    <t>34293.59878641005</t>
  </si>
  <si>
    <t>34197.29881325316</t>
  </si>
  <si>
    <t>34967.70132107687</t>
  </si>
  <si>
    <t>36002.03779451503</t>
  </si>
  <si>
    <t>36437.17231742363</t>
  </si>
  <si>
    <t>36119.737156691546</t>
  </si>
  <si>
    <t>35941.40346972418</t>
  </si>
  <si>
    <t>27.701503657847223</t>
  </si>
  <si>
    <t>27.467983863402676</t>
  </si>
  <si>
    <t>27.97395051259752</t>
  </si>
  <si>
    <t>27.477713077575764</t>
  </si>
  <si>
    <t>26.786876885434456</t>
  </si>
  <si>
    <t>27.55555491081545</t>
  </si>
  <si>
    <t>27.516635554368982</t>
  </si>
  <si>
    <t>28.26584531855962</t>
  </si>
  <si>
    <t>28.577213441389116</t>
  </si>
  <si>
    <t>27.866919281323717</t>
  </si>
  <si>
    <t>28.363148856826378</t>
  </si>
  <si>
    <t>28.363150825441682</t>
  </si>
  <si>
    <t>29.287507438640223</t>
  </si>
  <si>
    <t>26.806338684013785</t>
  </si>
  <si>
    <t>27.72096601557849</t>
  </si>
  <si>
    <t>26.475513244958446</t>
  </si>
  <si>
    <t>23.420273634193887</t>
  </si>
  <si>
    <t>22.06779310520939</t>
  </si>
  <si>
    <t>23.225672442441397</t>
  </si>
  <si>
    <t>23.984614232842475</t>
  </si>
  <si>
    <t>22.583486842467</t>
  </si>
  <si>
    <t>22.817008825881395</t>
  </si>
  <si>
    <t>18.65253749408034</t>
  </si>
  <si>
    <t>18.837413210179815</t>
  </si>
  <si>
    <t>20.656934922432853</t>
  </si>
  <si>
    <t>20.62774777852022</t>
  </si>
  <si>
    <t>21.795352677449802</t>
  </si>
  <si>
    <t>19.761768128136467</t>
  </si>
  <si>
    <t>17.446009073321157</t>
  </si>
  <si>
    <t>16.74544493009293</t>
  </si>
  <si>
    <t>17.173571433838784</t>
  </si>
  <si>
    <t>19.37256740300584</t>
  </si>
  <si>
    <t>21.678591562006773</t>
  </si>
  <si>
    <t>21.83427261031151</t>
  </si>
  <si>
    <t>21.853731962396136</t>
  </si>
  <si>
    <t>21.29912266191728</t>
  </si>
  <si>
    <t>21.71751290435293</t>
  </si>
  <si>
    <t>22.116447225371115</t>
  </si>
  <si>
    <t>22.865660475885914</t>
  </si>
  <si>
    <t>22.534839976806182</t>
  </si>
  <si>
    <t>21.941302557830607</t>
  </si>
  <si>
    <t>23.47865191470759</t>
  </si>
  <si>
    <t>22.418080186425055</t>
  </si>
  <si>
    <t>22.427806123418286</t>
  </si>
  <si>
    <t>25.025736848388412</t>
  </si>
  <si>
    <t>23.916507110672086</t>
  </si>
  <si>
    <t>25.376019477209724</t>
  </si>
  <si>
    <t>25.45385995374649</t>
  </si>
  <si>
    <t>24.432202143542593</t>
  </si>
  <si>
    <t>27.5360930690343</t>
  </si>
  <si>
    <t>27.302569386428473</t>
  </si>
  <si>
    <t>27.43879316213153</t>
  </si>
  <si>
    <t>27.59447300641248</t>
  </si>
  <si>
    <t>31.360011052840253</t>
  </si>
  <si>
    <t>32.63464749721777</t>
  </si>
  <si>
    <t>33.6076556669894</t>
  </si>
  <si>
    <t>33.98712558446128</t>
  </si>
  <si>
    <t>33.40333097314695</t>
  </si>
  <si>
    <t>33.48116270639949</t>
  </si>
  <si>
    <t>33.18926097565849</t>
  </si>
  <si>
    <t>35.09635444001413</t>
  </si>
  <si>
    <t>35.45636929488168</t>
  </si>
  <si>
    <t>36.56560124287123</t>
  </si>
  <si>
    <t>36.108286022529875</t>
  </si>
  <si>
    <t>36.302892329596524</t>
  </si>
  <si>
    <t>35.641238496552425</t>
  </si>
  <si>
    <t>34.123351041349494</t>
  </si>
  <si>
    <t>34.43471275866228</t>
  </si>
  <si>
    <t>34.00658984627453</t>
  </si>
  <si>
    <t>31.49623030050769</t>
  </si>
  <si>
    <t>30.44538519359626</t>
  </si>
  <si>
    <t>29.61832927171468</t>
  </si>
  <si>
    <t>31.019457870375884</t>
  </si>
  <si>
    <t>31.19459941743825</t>
  </si>
  <si>
    <t>32.98493415913184</t>
  </si>
  <si>
    <t>33.11142835765621</t>
  </si>
  <si>
    <t>33.09196532878379</t>
  </si>
  <si>
    <t>35.28122943407218</t>
  </si>
  <si>
    <t>35.6898885705364</t>
  </si>
  <si>
    <t>36.35153321574837</t>
  </si>
  <si>
    <t>36.14720597415835</t>
  </si>
  <si>
    <t>36.20558241361466</t>
  </si>
  <si>
    <t>36.50721651051886</t>
  </si>
  <si>
    <t>34.87256326630908</t>
  </si>
  <si>
    <t>34.76552374509818</t>
  </si>
  <si>
    <t>34.98932652716176</t>
  </si>
  <si>
    <t>36.040169553680336</t>
  </si>
  <si>
    <t>36.96452843427452</t>
  </si>
  <si>
    <t>37.995917388935</t>
  </si>
  <si>
    <t>36.92561195536757</t>
  </si>
  <si>
    <t>38.39485136991525</t>
  </si>
  <si>
    <t>37.519149604468396</t>
  </si>
  <si>
    <t>37.80131774520883</t>
  </si>
  <si>
    <t>33.49089338784626</t>
  </si>
  <si>
    <t>32.40112373040555</t>
  </si>
  <si>
    <t>33.286566979617604</t>
  </si>
  <si>
    <t>33.393592264768145</t>
  </si>
  <si>
    <t>32.80005846264458</t>
  </si>
  <si>
    <t>32.64438031332105</t>
  </si>
  <si>
    <t>33.1795283165328</t>
  </si>
  <si>
    <t>31.80759020762438</t>
  </si>
  <si>
    <t>34.76552331840481</t>
  </si>
  <si>
    <t>33.607655494271945</t>
  </si>
  <si>
    <t>32.488699782979246</t>
  </si>
  <si>
    <t>32.25517983321329</t>
  </si>
  <si>
    <t>32.33301121736324</t>
  </si>
  <si>
    <t>32.58599992357669</t>
  </si>
  <si>
    <t>33.06277057832144</t>
  </si>
  <si>
    <t>33.004386402596396</t>
  </si>
  <si>
    <t>33.481167203059925</t>
  </si>
  <si>
    <t>32.27463433135901</t>
  </si>
  <si>
    <t>30.80539650986101</t>
  </si>
  <si>
    <t>30.92216081206792</t>
  </si>
  <si>
    <t>29.90050061858617</t>
  </si>
  <si>
    <t>32.371940776896935</t>
  </si>
  <si>
    <t>33.04329984128125</t>
  </si>
  <si>
    <t>29.735084274908065</t>
  </si>
  <si>
    <t>27.419333037330652</t>
  </si>
  <si>
    <t>28.29504054172085</t>
  </si>
  <si>
    <t>29.989108607540544</t>
  </si>
  <si>
    <t>32.24949667979607</t>
  </si>
  <si>
    <t>33.223796456594684</t>
  </si>
  <si>
    <t>33.32123454688297</t>
  </si>
  <si>
    <t>34.46116368848763</t>
  </si>
  <si>
    <t>35.02626882494229</t>
  </si>
  <si>
    <t>36.448747325955885</t>
  </si>
  <si>
    <t>38.017657307454954</t>
  </si>
  <si>
    <t>38.57358457571113</t>
  </si>
  <si>
    <t>39.38309073253532</t>
  </si>
  <si>
    <t>39.38309266198546</t>
  </si>
  <si>
    <t>34.204183719080895</t>
  </si>
  <si>
    <t>34.10664856851873</t>
  </si>
  <si>
    <t>33.43368550530171</t>
  </si>
  <si>
    <t>34.88690433616919</t>
  </si>
  <si>
    <t>35.96949640823865</t>
  </si>
  <si>
    <t>36.4961700969632</t>
  </si>
  <si>
    <t>38.05666748975992</t>
  </si>
  <si>
    <t>37.7452970424919</t>
  </si>
  <si>
    <t>36.944699892567485</t>
  </si>
  <si>
    <t>36.65179827721047</t>
  </si>
  <si>
    <t>36.446760103205925</t>
  </si>
  <si>
    <t>32.775728236568405</t>
  </si>
  <si>
    <t>32.6292733837849</t>
  </si>
  <si>
    <t>32.980751373467314</t>
  </si>
  <si>
    <t>33.576324949778304</t>
  </si>
  <si>
    <t>37.11067089992815</t>
  </si>
  <si>
    <t>36.456075848853146</t>
  </si>
  <si>
    <t>35.947845009559806</t>
  </si>
  <si>
    <t>40.02350203253988</t>
  </si>
  <si>
    <t>42.33010898452632</t>
  </si>
  <si>
    <t>40.72721326846677</t>
  </si>
  <si>
    <t>39.39798062129315</t>
  </si>
  <si>
    <t>39.89643860990283</t>
  </si>
  <si>
    <t>39.65173088688568</t>
  </si>
  <si>
    <t>39.98444642869203</t>
  </si>
  <si>
    <t>39.798510260398956</t>
  </si>
  <si>
    <t>38.15450815796851</t>
  </si>
  <si>
    <t>38.24258187310998</t>
  </si>
  <si>
    <t>39.26029707831023</t>
  </si>
  <si>
    <t>36.3050102168476</t>
  </si>
  <si>
    <t>27.948008652917668</t>
  </si>
  <si>
    <t>25.736434564900293</t>
  </si>
  <si>
    <t>26.74436616797948</t>
  </si>
  <si>
    <t>31.84546093332421</t>
  </si>
  <si>
    <t>32.09050495255174</t>
  </si>
  <si>
    <t>32.73741126962507</t>
  </si>
  <si>
    <t>33.178476062901424</t>
  </si>
  <si>
    <t>29.71850726514059</t>
  </si>
  <si>
    <t>39.128064489881176</t>
  </si>
  <si>
    <t>40.64731041125871</t>
  </si>
  <si>
    <t>37.97147405721261</t>
  </si>
  <si>
    <t>35.939462478477765</t>
  </si>
  <si>
    <t>36.351654497784004</t>
  </si>
  <si>
    <t>40.00252774661051</t>
  </si>
  <si>
    <t>40.33620214113695</t>
  </si>
  <si>
    <t>47.95200124447778</t>
  </si>
  <si>
    <t>48.52121632529643</t>
  </si>
  <si>
    <t>49.64984874017598</t>
  </si>
  <si>
    <t>51.14160075197229</t>
  </si>
  <si>
    <t>50.57237535566048</t>
  </si>
  <si>
    <t>49.64984893245362</t>
  </si>
  <si>
    <t>60.090201276410625</t>
  </si>
  <si>
    <t>59.86426245641534</t>
  </si>
  <si>
    <t>63.6070086666882</t>
  </si>
  <si>
    <t>67.0354041553359</t>
  </si>
  <si>
    <t>68.115979926593</t>
  </si>
  <si>
    <t>65.57170438741905</t>
  </si>
  <si>
    <t>73.74808258644438</t>
  </si>
  <si>
    <t>73.54162136041002</t>
  </si>
  <si>
    <t>72.32247324439898</t>
  </si>
  <si>
    <t>73.58093730851643</t>
  </si>
  <si>
    <t>84.3762216624539</t>
  </si>
  <si>
    <t>82.66549847142927</t>
  </si>
  <si>
    <t>91.172325118118</t>
  </si>
  <si>
    <t>93.10065126134869</t>
  </si>
  <si>
    <t>90.69024697322551</t>
  </si>
  <si>
    <t>95.77669487076298</t>
  </si>
  <si>
    <t>94.82237091860614</t>
  </si>
  <si>
    <t>98.5019326588449</t>
  </si>
  <si>
    <t>91.6052206614514</t>
  </si>
  <si>
    <t>90.7295994446385</t>
  </si>
  <si>
    <t>91.28055143454377</t>
  </si>
  <si>
    <t>88.9488593894313</t>
  </si>
  <si>
    <t>85.86943365333062</t>
  </si>
  <si>
    <t>87.30456303454886</t>
  </si>
  <si>
    <t>87.20611024310625</t>
  </si>
  <si>
    <t>88.67300086717614</t>
  </si>
  <si>
    <t>90.62229480084676</t>
  </si>
  <si>
    <t>29.247054945777414</t>
  </si>
  <si>
    <t>28.745735340031494</t>
  </si>
  <si>
    <t>29.267104840421027</t>
  </si>
  <si>
    <t>28.51512734906847</t>
  </si>
  <si>
    <t>28.334653458165985</t>
  </si>
  <si>
    <t>29.317241385021227</t>
  </si>
  <si>
    <t>28.805892088968275</t>
  </si>
  <si>
    <t>29.638081934267152</t>
  </si>
  <si>
    <t>29.0665781933531</t>
  </si>
  <si>
    <t>29.77845679281076</t>
  </si>
  <si>
    <t>29.597976671454596</t>
  </si>
  <si>
    <t>30.530434537134038</t>
  </si>
  <si>
    <t>29.848635922369336</t>
  </si>
  <si>
    <t>28.695603732924123</t>
  </si>
  <si>
    <t>28.314597635272303</t>
  </si>
  <si>
    <t>25.8180172204649</t>
  </si>
  <si>
    <t>23.78265799885631</t>
  </si>
  <si>
    <t>24.213793323783065</t>
  </si>
  <si>
    <t>24.885563647415342</t>
  </si>
  <si>
    <t>25.266568384560735</t>
  </si>
  <si>
    <t>24.624873454188364</t>
  </si>
  <si>
    <t>26.439657341083617</t>
  </si>
  <si>
    <t>19.731985370278913</t>
  </si>
  <si>
    <t>21.195843136505324</t>
  </si>
  <si>
    <t>21.025389082038856</t>
  </si>
  <si>
    <t>22.709828289230142</t>
  </si>
  <si>
    <t>21.476581562388645</t>
  </si>
  <si>
    <t>20.97526158424896</t>
  </si>
  <si>
    <t>19.270767250008703</t>
  </si>
  <si>
    <t>17.977363140529103</t>
  </si>
  <si>
    <t>20.16312210583432</t>
  </si>
  <si>
    <t>22.178429502773092</t>
  </si>
  <si>
    <t>22.288722767689297</t>
  </si>
  <si>
    <t>22.46919698424543</t>
  </si>
  <si>
    <t>22.639644734216525</t>
  </si>
  <si>
    <t>22.659698491689152</t>
  </si>
  <si>
    <t>23.140969523116272</t>
  </si>
  <si>
    <t>23.772628740103727</t>
  </si>
  <si>
    <t>23.983184967041012</t>
  </si>
  <si>
    <t>23.431734410842676</t>
  </si>
  <si>
    <t>23.95310451375534</t>
  </si>
  <si>
    <t>23.902974412885623</t>
  </si>
  <si>
    <t>22.78001632895487</t>
  </si>
  <si>
    <t>25.637546613844677</t>
  </si>
  <si>
    <t>25.858127331006443</t>
  </si>
  <si>
    <t>26.088734454425182</t>
  </si>
  <si>
    <t>26.49981735055549</t>
  </si>
  <si>
    <t>25.477125007225176</t>
  </si>
  <si>
    <t>28.1441493084675</t>
  </si>
  <si>
    <t>28.124098031412757</t>
  </si>
  <si>
    <t>28.66551736481265</t>
  </si>
  <si>
    <t>28.60536350850005</t>
  </si>
  <si>
    <t>32.50563166774323</t>
  </si>
  <si>
    <t>32.656037613997235</t>
  </si>
  <si>
    <t>34.180054781226474</t>
  </si>
  <si>
    <t>35.8344106629721</t>
  </si>
  <si>
    <t>35.51356311845184</t>
  </si>
  <si>
    <t>34.82174091317384</t>
  </si>
  <si>
    <t>34.370549011230466</t>
  </si>
  <si>
    <t>36.716734990568895</t>
  </si>
  <si>
    <t>37.0776796037465</t>
  </si>
  <si>
    <t>38.78218003785248</t>
  </si>
  <si>
    <t>37.949985298265965</t>
  </si>
  <si>
    <t>38.230722184578546</t>
  </si>
  <si>
    <t>38.260796910149466</t>
  </si>
  <si>
    <t>37.358430994650064</t>
  </si>
  <si>
    <t>36.68665090354615</t>
  </si>
  <si>
    <t>35.26289925873465</t>
  </si>
  <si>
    <t>36.03493067041896</t>
  </si>
  <si>
    <t>32.906693173918875</t>
  </si>
  <si>
    <t>31.40273394014082</t>
  </si>
  <si>
    <t>32.09455501027728</t>
  </si>
  <si>
    <t>32.5156629570176</t>
  </si>
  <si>
    <t>35.09246103919815</t>
  </si>
  <si>
    <t>34.55101972028742</t>
  </si>
  <si>
    <t>37.13784773524189</t>
  </si>
  <si>
    <t>35.84444117425193</t>
  </si>
  <si>
    <t>36.60643982797496</t>
  </si>
  <si>
    <t>37.65922060460769</t>
  </si>
  <si>
    <t>37.67927034808197</t>
  </si>
  <si>
    <t>37.64919311110894</t>
  </si>
  <si>
    <t>38.45130320066274</t>
  </si>
  <si>
    <t>38.14048470367787</t>
  </si>
  <si>
    <t>36.07504132720378</t>
  </si>
  <si>
    <t>36.17530365943737</t>
  </si>
  <si>
    <t>36.40590857669002</t>
  </si>
  <si>
    <t>39.30354353572469</t>
  </si>
  <si>
    <t>39.52413025778456</t>
  </si>
  <si>
    <t>38.4011690032932</t>
  </si>
  <si>
    <t>39.75473088689627</t>
  </si>
  <si>
    <t>39.82491970142426</t>
  </si>
  <si>
    <t>39.10302702276977</t>
  </si>
  <si>
    <t>39.24338844299316</t>
  </si>
  <si>
    <t>34.35049358634734</t>
  </si>
  <si>
    <t>36.235465321237136</t>
  </si>
  <si>
    <t>36.255516573083256</t>
  </si>
  <si>
    <t>34.701425527014756</t>
  </si>
  <si>
    <t>34.28031459754282</t>
  </si>
  <si>
    <t>34.360527760663324</t>
  </si>
  <si>
    <t>34.58110997696152</t>
  </si>
  <si>
    <t>36.676642516764396</t>
  </si>
  <si>
    <t>37.21805199326399</t>
  </si>
  <si>
    <t>35.47344821328396</t>
  </si>
  <si>
    <t>33.85920316844423</t>
  </si>
  <si>
    <t>33.44811632669403</t>
  </si>
  <si>
    <t>34.22015398968949</t>
  </si>
  <si>
    <t>35.4834783830452</t>
  </si>
  <si>
    <t>34.38057513820257</t>
  </si>
  <si>
    <t>34.310392905989104</t>
  </si>
  <si>
    <t>35.04231955081476</t>
  </si>
  <si>
    <t>32.876612504214684</t>
  </si>
  <si>
    <t>31.94416245150485</t>
  </si>
  <si>
    <t>31.823846618495534</t>
  </si>
  <si>
    <t>34.86184629043222</t>
  </si>
  <si>
    <t>34.54100085280721</t>
  </si>
  <si>
    <t>33.08717430490143</t>
  </si>
  <si>
    <t>30.259722521290165</t>
  </si>
  <si>
    <t>29.868693818750142</t>
  </si>
  <si>
    <t>31.37435374185147</t>
  </si>
  <si>
    <t>32.538971969026534</t>
  </si>
  <si>
    <t>33.94453784052063</t>
  </si>
  <si>
    <t>35.50070011979479</t>
  </si>
  <si>
    <t>34.98867861109092</t>
  </si>
  <si>
    <t>37.06691232461169</t>
  </si>
  <si>
    <t>37.71949937752176</t>
  </si>
  <si>
    <t>39.93936940410036</t>
  </si>
  <si>
    <t>39.61775318369267</t>
  </si>
  <si>
    <t>40.58258024748547</t>
  </si>
  <si>
    <t>40.81373793348169</t>
  </si>
  <si>
    <t>41.0147323481471</t>
  </si>
  <si>
    <t>36.29115064761254</t>
  </si>
  <si>
    <t>35.728341386010904</t>
  </si>
  <si>
    <t>35.65799548049865</t>
  </si>
  <si>
    <t>37.8388810201498</t>
  </si>
  <si>
    <t>38.240891523347976</t>
  </si>
  <si>
    <t>38.783596942648046</t>
  </si>
  <si>
    <t>39.0549510029071</t>
  </si>
  <si>
    <t>38.50252995685108</t>
  </si>
  <si>
    <t>37.99949115553617</t>
  </si>
  <si>
    <t>38.2107699260233</t>
  </si>
  <si>
    <t>36.88274393218387</t>
  </si>
  <si>
    <t>32.8181974215157</t>
  </si>
  <si>
    <t>33.250808288784384</t>
  </si>
  <si>
    <t>35.071809629139594</t>
  </si>
  <si>
    <t>39.23695954695665</t>
  </si>
  <si>
    <t>38.67356146714882</t>
  </si>
  <si>
    <t>36.86141616878271</t>
  </si>
  <si>
    <t>41.61513351814779</t>
  </si>
  <si>
    <t>42.59206258975631</t>
  </si>
  <si>
    <t>44.344488667214044</t>
  </si>
  <si>
    <t>42.17912572597443</t>
  </si>
  <si>
    <t>41.15184599102204</t>
  </si>
  <si>
    <t>41.57485144318279</t>
  </si>
  <si>
    <t>41.13165668582237</t>
  </si>
  <si>
    <t>40.96023124660923</t>
  </si>
  <si>
    <t>41.55517479954381</t>
  </si>
  <si>
    <t>40.22411604745127</t>
  </si>
  <si>
    <t>40.77872462844132</t>
  </si>
  <si>
    <t>40.61738332285122</t>
  </si>
  <si>
    <t>35.70659449641748</t>
  </si>
  <si>
    <t>31.451247559668847</t>
  </si>
  <si>
    <t>29.384075387898395</t>
  </si>
  <si>
    <t>33.643585743429185</t>
  </si>
  <si>
    <t>34.512193782317</t>
  </si>
  <si>
    <t>33.78499135776723</t>
  </si>
  <si>
    <t>33.744583682323544</t>
  </si>
  <si>
    <t>36.43122886828865</t>
  </si>
  <si>
    <t>37.501840425792125</t>
  </si>
  <si>
    <t>43.945733740530045</t>
  </si>
  <si>
    <t>41.905504440718495</t>
  </si>
  <si>
    <t>39.75417562147858</t>
  </si>
  <si>
    <t>37.92401282048442</t>
  </si>
  <si>
    <t>41.56472052427721</t>
  </si>
  <si>
    <t>41.61529131487818</t>
  </si>
  <si>
    <t>48.8157960357303</t>
  </si>
  <si>
    <t>50.18105599786824</t>
  </si>
  <si>
    <t>50.8687459260995</t>
  </si>
  <si>
    <t>52.37559744032531</t>
  </si>
  <si>
    <t>53.437462239003445</t>
  </si>
  <si>
    <t>50.959762429799696</t>
  </si>
  <si>
    <t>62.09244584748955</t>
  </si>
  <si>
    <t>64.92679253624426</t>
  </si>
  <si>
    <t>67.07279917935242</t>
  </si>
  <si>
    <t>69.57310432290853</t>
  </si>
  <si>
    <t>71.34457137557165</t>
  </si>
  <si>
    <t>74.66480315303912</t>
  </si>
  <si>
    <t>70.93874293936103</t>
  </si>
  <si>
    <t>77.26062176630526</t>
  </si>
  <si>
    <t>79.14502918370374</t>
  </si>
  <si>
    <t>79.07411062491366</t>
  </si>
  <si>
    <t>86.50027685844762</t>
  </si>
  <si>
    <t>89.90437406811668</t>
  </si>
  <si>
    <t>93.15838553714813</t>
  </si>
  <si>
    <t>96.6357315885598</t>
  </si>
  <si>
    <t>97.81174710013912</t>
  </si>
  <si>
    <t>96.98043505459009</t>
  </si>
  <si>
    <t>100.28542730606982</t>
  </si>
  <si>
    <t>99.85963126268047</t>
  </si>
  <si>
    <t>100.51860609207228</t>
  </si>
  <si>
    <t>93.74638834201147</t>
  </si>
  <si>
    <t>95.1251648583287</t>
  </si>
  <si>
    <t>94.3445391989863</t>
  </si>
  <si>
    <t>87.86633150850083</t>
  </si>
  <si>
    <t>92.52005663725095</t>
  </si>
  <si>
    <t>90.71428939935052</t>
  </si>
  <si>
    <t>90.03459490589574</t>
  </si>
  <si>
    <t>92.62150566932343</t>
  </si>
  <si>
    <t>97.50113020332822</t>
  </si>
  <si>
    <t>134.99190612409132</t>
  </si>
  <si>
    <t>49.84232262976906</t>
  </si>
  <si>
    <t>28.6066174144141</t>
  </si>
  <si>
    <t>247.0295580162098</t>
  </si>
  <si>
    <t>210.56408208437972</t>
  </si>
  <si>
    <t>35.82065519011243</t>
  </si>
  <si>
    <t>372.7573357547142</t>
  </si>
  <si>
    <t>94.65971104674682</t>
  </si>
  <si>
    <t>172.69772652195914</t>
  </si>
  <si>
    <t>798.0404053138757</t>
  </si>
  <si>
    <t>29.795710987323037</t>
  </si>
  <si>
    <t>288.86489793214315</t>
  </si>
  <si>
    <t>375.9680076783099</t>
  </si>
  <si>
    <t>101.40427568750826</t>
  </si>
  <si>
    <t>777.0793283698297</t>
  </si>
  <si>
    <t>753.8820874395482</t>
  </si>
  <si>
    <t>144.68695943710225</t>
  </si>
  <si>
    <t>47.81314120260923</t>
  </si>
  <si>
    <t>450.7563567108446</t>
  </si>
  <si>
    <t>975.545800871298</t>
  </si>
  <si>
    <t>373.2602003025395</t>
  </si>
  <si>
    <t>24.873775745530132</t>
  </si>
  <si>
    <t>1130.5572661463498</t>
  </si>
  <si>
    <t>155.77621638966363</t>
  </si>
  <si>
    <t>1524.792001273645</t>
  </si>
  <si>
    <t>373.8854974763792</t>
  </si>
  <si>
    <t>668.2335056603335</t>
  </si>
  <si>
    <t>3.1961725750798182</t>
  </si>
  <si>
    <t>6.467470763943896</t>
  </si>
  <si>
    <t>276.49866576442514</t>
  </si>
  <si>
    <t>145.71140057257333</t>
  </si>
  <si>
    <t>227.90627912272583</t>
  </si>
  <si>
    <t>60.65892963576903</t>
  </si>
  <si>
    <t>941.9370950737687</t>
  </si>
  <si>
    <t>694.0224157535786</t>
  </si>
  <si>
    <t>608.8610608590097</t>
  </si>
  <si>
    <t>81.23903802247504</t>
  </si>
  <si>
    <t>18.937010360986932</t>
  </si>
  <si>
    <t>40.55759951880925</t>
  </si>
  <si>
    <t>283.8685745161338</t>
  </si>
  <si>
    <t>212.89783677784462</t>
  </si>
  <si>
    <t>518.576323783976</t>
  </si>
  <si>
    <t>34.74555880191571</t>
  </si>
  <si>
    <t>1050.172917263188</t>
  </si>
  <si>
    <t>379.4263324797311</t>
  </si>
  <si>
    <t>183.66808674083867</t>
  </si>
  <si>
    <t>1537.2729524565755</t>
  </si>
  <si>
    <t>390.12794551966084</t>
  </si>
  <si>
    <t>646.9635138151792</t>
  </si>
  <si>
    <t>87.52118329725963</t>
  </si>
  <si>
    <t>1903.820568167802</t>
  </si>
  <si>
    <t>54.384416224538384</t>
  </si>
  <si>
    <t>504.97290701032466</t>
  </si>
  <si>
    <t>467.43949182262094</t>
  </si>
  <si>
    <t>421.93006942889565</t>
  </si>
  <si>
    <t>450.1059239150028</t>
  </si>
  <si>
    <t>602.0819564621402</t>
  </si>
  <si>
    <t>770.5280105397538</t>
  </si>
  <si>
    <t>43.12555234461193</t>
  </si>
  <si>
    <t>188.26093513770792</t>
  </si>
  <si>
    <t>222.9952840468895</t>
  </si>
  <si>
    <t>859.0100060019118</t>
  </si>
  <si>
    <t>211.22149782523186</t>
  </si>
  <si>
    <t>112.29101224316587</t>
  </si>
  <si>
    <t>1716.9669401711358</t>
  </si>
  <si>
    <t>1866.4803782399997</t>
  </si>
  <si>
    <t>330.8240772767663</t>
  </si>
  <si>
    <t>126.10501997625049</t>
  </si>
  <si>
    <t>40.96597389649925</t>
  </si>
  <si>
    <t>26.63042609905994</t>
  </si>
  <si>
    <t>273.58459109181564</t>
  </si>
  <si>
    <t>2464.197073920353</t>
  </si>
  <si>
    <t>864.5518788642194</t>
  </si>
  <si>
    <t>3329.8692168477555</t>
  </si>
  <si>
    <t>1509.2261954882533</t>
  </si>
  <si>
    <t>1866.072663388128</t>
  </si>
  <si>
    <t>3005.4079826432635</t>
  </si>
  <si>
    <t>27.378731935462035</t>
  </si>
  <si>
    <t>4536.8882524505125</t>
  </si>
  <si>
    <t>1424.5043441563857</t>
  </si>
  <si>
    <t>443.2397900567998</t>
  </si>
  <si>
    <t>121.61958830970897</t>
  </si>
  <si>
    <t>1697.9400354026004</t>
  </si>
  <si>
    <t>430.05549288229935</t>
  </si>
  <si>
    <t>319.3387720156256</t>
  </si>
  <si>
    <t>1218.7303702192962</t>
  </si>
  <si>
    <t>3475.4045225927703</t>
  </si>
  <si>
    <t>709.2237006445476</t>
  </si>
  <si>
    <t>2045.3957473489816</t>
  </si>
  <si>
    <t>419.7516846263963</t>
  </si>
  <si>
    <t>153.54852195140964</t>
  </si>
  <si>
    <t>64.20155909924979</t>
  </si>
  <si>
    <t>3.9616222458099286</t>
  </si>
  <si>
    <t>764.2928719033586</t>
  </si>
  <si>
    <t>895.2374530331348</t>
  </si>
  <si>
    <t>-174.14566220298184</t>
  </si>
  <si>
    <t>-3.223139141512693</t>
  </si>
  <si>
    <t>-115.36266520799114</t>
  </si>
  <si>
    <t>-84.75013238655909</t>
  </si>
  <si>
    <t>-84.52300463868202</t>
  </si>
  <si>
    <t>-160.26441301835686</t>
  </si>
  <si>
    <t>-95.63113483362821</t>
  </si>
  <si>
    <t>-245.6391077106416</t>
  </si>
  <si>
    <t>-132.69344782185289</t>
  </si>
  <si>
    <t>-654.3064360208407</t>
  </si>
  <si>
    <t>-250.24926242607467</t>
  </si>
  <si>
    <t>-45.44245263788946</t>
  </si>
  <si>
    <t>-377.41310396331386</t>
  </si>
  <si>
    <t>-557.0430931731952</t>
  </si>
  <si>
    <t>-30.687735900483034</t>
  </si>
  <si>
    <t>-426.0465299328277</t>
  </si>
  <si>
    <t>-306.6788255858471</t>
  </si>
  <si>
    <t>-148.3540328841079</t>
  </si>
  <si>
    <t>-106.82660552497578</t>
  </si>
  <si>
    <t>-139.37013473826454</t>
  </si>
  <si>
    <t>-156.43701411154427</t>
  </si>
  <si>
    <t>-250.13068082506277</t>
  </si>
  <si>
    <t>-170.83042514851127</t>
  </si>
  <si>
    <t>-209.65102125781874</t>
  </si>
  <si>
    <t>-69.99916365758534</t>
  </si>
  <si>
    <t>-505.02499938408533</t>
  </si>
  <si>
    <t>-257.80889338607545</t>
  </si>
  <si>
    <t>-218.391882887493</t>
  </si>
  <si>
    <t>-219.418022570961</t>
  </si>
  <si>
    <t>-142.41245707718664</t>
  </si>
  <si>
    <t>-56.99918091181059</t>
  </si>
  <si>
    <t>-305.999847499541</t>
  </si>
  <si>
    <t>-75.23089764240792</t>
  </si>
  <si>
    <t>-189.72185952442777</t>
  </si>
  <si>
    <t>-144.55072525452638</t>
  </si>
  <si>
    <t>-258.1182411587686</t>
  </si>
  <si>
    <t>-158.37674160454935</t>
  </si>
  <si>
    <t>-340.6899562167874</t>
  </si>
  <si>
    <t>-273.58773380849135</t>
  </si>
  <si>
    <t>-165.28463235871118</t>
  </si>
  <si>
    <t>-23.233269261532016</t>
  </si>
  <si>
    <t>-3.9361275579399404</t>
  </si>
  <si>
    <t>-156.32064220023923</t>
  </si>
  <si>
    <t>-22.673357307819693</t>
  </si>
  <si>
    <t>-347.3176709696688</t>
  </si>
  <si>
    <t>-236.62136355274535</t>
  </si>
  <si>
    <t>-333.20064168212866</t>
  </si>
  <si>
    <t>-381.46271841178657</t>
  </si>
  <si>
    <t>-63.35012150848302</t>
  </si>
  <si>
    <t>-326.78921620110566</t>
  </si>
  <si>
    <t>-490.28556465172215</t>
  </si>
  <si>
    <t>-363.6576208876259</t>
  </si>
  <si>
    <t>-191.14387797703102</t>
  </si>
  <si>
    <t>-24.931342115413717</t>
  </si>
  <si>
    <t>-81.01900408955183</t>
  </si>
  <si>
    <t>-103.05573288658437</t>
  </si>
  <si>
    <t>-108.48590145530414</t>
  </si>
  <si>
    <t>-134.5551213451123</t>
  </si>
  <si>
    <t>-80.35603310521847</t>
  </si>
  <si>
    <t>-225.9435511264596</t>
  </si>
  <si>
    <t>-424.7215895999812</t>
  </si>
  <si>
    <t>-277.84711481207637</t>
  </si>
  <si>
    <t>-273.9070934933718</t>
  </si>
  <si>
    <t>-480.33468523866617</t>
  </si>
  <si>
    <t>-732.6287066921517</t>
  </si>
  <si>
    <t>-550.252050875322</t>
  </si>
  <si>
    <t>-182.7518885028641</t>
  </si>
  <si>
    <t>-416.0766249797042</t>
  </si>
  <si>
    <t>-269.7390574652327</t>
  </si>
  <si>
    <t>-86.19259990384401</t>
  </si>
  <si>
    <t>-141.24459213105783</t>
  </si>
  <si>
    <t>-165.45641053800244</t>
  </si>
  <si>
    <t>-97.46263392523295</t>
  </si>
  <si>
    <t>-218.488686109479</t>
  </si>
  <si>
    <t>-428.29128965675284</t>
  </si>
  <si>
    <t>-201.63711851201788</t>
  </si>
  <si>
    <t>-266.37611690167734</t>
  </si>
  <si>
    <t>-611.193718153716</t>
  </si>
  <si>
    <t>-587.5770112873981</t>
  </si>
  <si>
    <t>-542.2082140449997</t>
  </si>
  <si>
    <t>-156.70097503998596</t>
  </si>
  <si>
    <t>-663.9519751900245</t>
  </si>
  <si>
    <t>-8.981955913511955</t>
  </si>
  <si>
    <t>-65.2703980180289</t>
  </si>
  <si>
    <t>-81.9165622591404</t>
  </si>
  <si>
    <t>-453.62130666566156</t>
  </si>
  <si>
    <t>-101.00805637097716</t>
  </si>
  <si>
    <t>-375.14077182081866</t>
  </si>
  <si>
    <t>-53.41537787150746</t>
  </si>
  <si>
    <t>-1141.278321459332</t>
  </si>
  <si>
    <t>-535.4934297427211</t>
  </si>
  <si>
    <t>-546.0028535109873</t>
  </si>
  <si>
    <t>-406.5991266543571</t>
  </si>
  <si>
    <t>-364.82153840657054</t>
  </si>
  <si>
    <t>-483.4618386979692</t>
  </si>
  <si>
    <t>-11.63503573219213</t>
  </si>
  <si>
    <t>-679.2867132295038</t>
  </si>
  <si>
    <t>-133.0246777070065</t>
  </si>
  <si>
    <t>-759.5088743212636</t>
  </si>
  <si>
    <t>-30.150741001712884</t>
  </si>
  <si>
    <t>-229.51693838955057</t>
  </si>
  <si>
    <t>-1548.826766583794</t>
  </si>
  <si>
    <t>-141.50505425238867</t>
  </si>
  <si>
    <t>-323.25213580474326</t>
  </si>
  <si>
    <t>-534.2274240547054</t>
  </si>
  <si>
    <t>-79.48150741260078</t>
  </si>
  <si>
    <t>-860.0661282143179</t>
  </si>
  <si>
    <t>-1763.2284333181997</t>
  </si>
  <si>
    <t>-667.3976637323489</t>
  </si>
  <si>
    <t>-2451.084572106108</t>
  </si>
  <si>
    <t>-314.5171241983478</t>
  </si>
  <si>
    <t>-709.1184530194295</t>
  </si>
  <si>
    <t>-488.9778601268795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</si>
  <si>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</si>
  <si>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</si>
  <si>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</si>
  <si>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</si>
  <si>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</si>
  <si>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</si>
  <si>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</si>
  <si>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</si>
  <si>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</si>
  <si>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</si>
  <si>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</si>
  <si>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</si>
  <si>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</si>
  <si>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</si>
  <si>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</si>
  <si>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</si>
  <si>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</si>
  <si>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</si>
  <si>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</si>
  <si>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</si>
  <si>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</si>
  <si>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</si>
  <si>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</si>
  <si>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14294.93</t>
  </si>
  <si>
    <t xml:space="preserve"> signal</t>
  </si>
  <si>
    <t xml:space="preserve"> histo</t>
  </si>
  <si>
    <t>28.222134775824625</t>
  </si>
  <si>
    <t>27.827010177245697</t>
  </si>
  <si>
    <t>27.165167739443024</t>
  </si>
  <si>
    <t>26.236607702310167</t>
  </si>
  <si>
    <t>25.42659136515233</t>
  </si>
  <si>
    <t>26.08843514586381</t>
  </si>
  <si>
    <t>26.048925194604024</t>
  </si>
  <si>
    <t>26.997233332224695</t>
  </si>
  <si>
    <t>25.989652941598052</t>
  </si>
  <si>
    <t>26.197097107371775</t>
  </si>
  <si>
    <t>28.68641370679358</t>
  </si>
  <si>
    <t>28.59750883603971</t>
  </si>
  <si>
    <t>28.083842021076837</t>
  </si>
  <si>
    <t>28.686410049360465</t>
  </si>
  <si>
    <t>28.251770494435966</t>
  </si>
  <si>
    <t>28.4394580733568</t>
  </si>
  <si>
    <t>29.180323571405278</t>
  </si>
  <si>
    <t>29.15068665406938</t>
  </si>
  <si>
    <t>28.409819845218887</t>
  </si>
  <si>
    <t>28.261652992163278</t>
  </si>
  <si>
    <t>28.19250110028336</t>
  </si>
  <si>
    <t>28.281408045645225</t>
  </si>
  <si>
    <t>28.13323107509131</t>
  </si>
  <si>
    <t>27.975181296407722</t>
  </si>
  <si>
    <t>27.807251286242025</t>
  </si>
  <si>
    <t>27.72822542437629</t>
  </si>
  <si>
    <t>27.668957858346776</t>
  </si>
  <si>
    <t>27.481270642968788</t>
  </si>
  <si>
    <t>27.6590773095177</t>
  </si>
  <si>
    <t>27.491147660110254</t>
  </si>
  <si>
    <t>27.698590421723804</t>
  </si>
  <si>
    <t>27.994937818886083</t>
  </si>
  <si>
    <t>27.81713001345382</t>
  </si>
  <si>
    <t>27.876401853123102</t>
  </si>
  <si>
    <t>28.271529144717945</t>
  </si>
  <si>
    <t>28.08384416173493</t>
  </si>
  <si>
    <t>28.024572093064698</t>
  </si>
  <si>
    <t>28.706166305954802</t>
  </si>
  <si>
    <t>28.3703080810681</t>
  </si>
  <si>
    <t>28.113474367865905</t>
  </si>
  <si>
    <t>28.291282376407825</t>
  </si>
  <si>
    <t>28.814831243491508</t>
  </si>
  <si>
    <t>29.032153338357276</t>
  </si>
  <si>
    <t>28.854347793267586</t>
  </si>
  <si>
    <t>28.637022772834367</t>
  </si>
  <si>
    <t>28.98276082440969</t>
  </si>
  <si>
    <t>29.002517259445852</t>
  </si>
  <si>
    <t>29.26923143247759</t>
  </si>
  <si>
    <t>27.83688342267799</t>
  </si>
  <si>
    <t>27.580051808537895</t>
  </si>
  <si>
    <t>27.965302420660947</t>
  </si>
  <si>
    <t>28.656774650884454</t>
  </si>
  <si>
    <t>28.45921350906947</t>
  </si>
  <si>
    <t>29.111178679436577</t>
  </si>
  <si>
    <t>29.051907712635977</t>
  </si>
  <si>
    <t>29.62484385868747</t>
  </si>
  <si>
    <t>29.437155347117045</t>
  </si>
  <si>
    <t>29.08154198445672</t>
  </si>
  <si>
    <t>29.1111768599299</t>
  </si>
  <si>
    <t>29.02227792267775</t>
  </si>
  <si>
    <t>28.557997059261094</t>
  </si>
  <si>
    <t>28.992636437487594</t>
  </si>
  <si>
    <t>29.377894135171363</t>
  </si>
  <si>
    <t>30.049611628210354</t>
  </si>
  <si>
    <t>29.86192964670528</t>
  </si>
  <si>
    <t>29.26923029713674</t>
  </si>
  <si>
    <t>28.85434339991102</t>
  </si>
  <si>
    <t>28.99264439868304</t>
  </si>
  <si>
    <t>28.676537984372118</t>
  </si>
  <si>
    <t>27.955421469326023</t>
  </si>
  <si>
    <t>28.15299252663643</t>
  </si>
  <si>
    <t>27.77761478165592</t>
  </si>
  <si>
    <t>27.925788763653447</t>
  </si>
  <si>
    <t>28.0640829104338</t>
  </si>
  <si>
    <t>28.26165055718657</t>
  </si>
  <si>
    <t>28.172745059949552</t>
  </si>
  <si>
    <t>26.888573985317418</t>
  </si>
  <si>
    <t>22.907643558535412</t>
  </si>
  <si>
    <t>23.549725656142325</t>
  </si>
  <si>
    <t>23.865829988997135</t>
  </si>
  <si>
    <t>23.905349413378318</t>
  </si>
  <si>
    <t>24.537553106856183</t>
  </si>
  <si>
    <t>23.88559010799206</t>
  </si>
  <si>
    <t>24.08315125894766</t>
  </si>
  <si>
    <t>24.053515948456877</t>
  </si>
  <si>
    <t>23.15459668948308</t>
  </si>
  <si>
    <t>21.12955579482849</t>
  </si>
  <si>
    <t>22.433483803236086</t>
  </si>
  <si>
    <t>22.08775172056172</t>
  </si>
  <si>
    <t>22.5322690116997</t>
  </si>
  <si>
    <t>23.223743632306505</t>
  </si>
  <si>
    <t>23.273141755485398</t>
  </si>
  <si>
    <t>23.18423537305083</t>
  </si>
  <si>
    <t>24.78450958239651</t>
  </si>
  <si>
    <t>23.994249711915803</t>
  </si>
  <si>
    <t>23.944855352880232</t>
  </si>
  <si>
    <t>24.310350011129266</t>
  </si>
  <si>
    <t>24.58694738405223</t>
  </si>
  <si>
    <t>24.458523850954805</t>
  </si>
  <si>
    <t>24.201689824114002</t>
  </si>
  <si>
    <t>23.362044749523378</t>
  </si>
  <si>
    <t>23.826319726373676</t>
  </si>
  <si>
    <t>23.99424833021258</t>
  </si>
  <si>
    <t>23.5497285997712</t>
  </si>
  <si>
    <t>25.525375600649504</t>
  </si>
  <si>
    <t>25.782212933944898</t>
  </si>
  <si>
    <t>26.54283306615643</t>
  </si>
  <si>
    <t>22.779221174449418</t>
  </si>
  <si>
    <t>18.897074530675003</t>
  </si>
  <si>
    <t>19.321838215790535</t>
  </si>
  <si>
    <t>19.163786515859215</t>
  </si>
  <si>
    <t>19.223056413945535</t>
  </si>
  <si>
    <t>19.41074699442098</t>
  </si>
  <si>
    <t>19.805872603928165</t>
  </si>
  <si>
    <t>19.815750828734526</t>
  </si>
  <si>
    <t>19.894781365628035</t>
  </si>
  <si>
    <t>19.79599521821747</t>
  </si>
  <si>
    <t>20.408446628702382</t>
  </si>
  <si>
    <t>20.912240251245308</t>
  </si>
  <si>
    <t>20.843089227320274</t>
  </si>
  <si>
    <t>21.159195256196092</t>
  </si>
  <si>
    <t>21.504931389982627</t>
  </si>
  <si>
    <t>21.435784652448127</t>
  </si>
  <si>
    <t>21.860547959839696</t>
  </si>
  <si>
    <t>22.35445880435717</t>
  </si>
  <si>
    <t>22.393971635749914</t>
  </si>
  <si>
    <t>20.003438364164737</t>
  </si>
  <si>
    <t>20.112100630185207</t>
  </si>
  <si>
    <t>19.598430633544922</t>
  </si>
  <si>
    <t>19.82563191046743</t>
  </si>
  <si>
    <t>20.1318556515281</t>
  </si>
  <si>
    <t>20.606012229999045</t>
  </si>
  <si>
    <t>20.31954229378648</t>
  </si>
  <si>
    <t>20.36893775916919</t>
  </si>
  <si>
    <t>20.151610273131627</t>
  </si>
  <si>
    <t>19.72684754024099</t>
  </si>
  <si>
    <t>20.00343876548079</t>
  </si>
  <si>
    <t>18.887198950629895</t>
  </si>
  <si>
    <t>18.78841903940325</t>
  </si>
  <si>
    <t>18.808171357286497</t>
  </si>
  <si>
    <t>18.44267583021035</t>
  </si>
  <si>
    <t>17.286925582154286</t>
  </si>
  <si>
    <t>18.096936311745136</t>
  </si>
  <si>
    <t>17.09924040929473</t>
  </si>
  <si>
    <t>17.44497680664063</t>
  </si>
  <si>
    <t>17.652421266174727</t>
  </si>
  <si>
    <t>17.810467689418754</t>
  </si>
  <si>
    <t>17.840102328510792</t>
  </si>
  <si>
    <t>18.422919026251183</t>
  </si>
  <si>
    <t>18.284625276182396</t>
  </si>
  <si>
    <t>18.38340807425705</t>
  </si>
  <si>
    <t>18.50194460461496</t>
  </si>
  <si>
    <t>18.05742309052876</t>
  </si>
  <si>
    <t>17.217779524671187</t>
  </si>
  <si>
    <t>17.336311304294203</t>
  </si>
  <si>
    <t>17.296803539999914</t>
  </si>
  <si>
    <t>17.662291359864252</t>
  </si>
  <si>
    <t>18.768657489770185</t>
  </si>
  <si>
    <t>18.274745324678722</t>
  </si>
  <si>
    <t>19.94416879856279</t>
  </si>
  <si>
    <t>20.082462086270073</t>
  </si>
  <si>
    <t>20.655403631362255</t>
  </si>
  <si>
    <t>21.71237692783424</t>
  </si>
  <si>
    <t>21.80127867573554</t>
  </si>
  <si>
    <t>22.09762741765851</t>
  </si>
  <si>
    <t>22.265558813219346</t>
  </si>
  <si>
    <t>21.821033346083055</t>
  </si>
  <si>
    <t>21.61359202864785</t>
  </si>
  <si>
    <t>22.33471108767532</t>
  </si>
  <si>
    <t>21.979090069795276</t>
  </si>
  <si>
    <t>21.979085199945974</t>
  </si>
  <si>
    <t>22.403850521475423</t>
  </si>
  <si>
    <t>22.374216978238678</t>
  </si>
  <si>
    <t>22.048236279076455</t>
  </si>
  <si>
    <t>21.801280224186932</t>
  </si>
  <si>
    <t>21.85067334224136</t>
  </si>
  <si>
    <t>21.959329418750436</t>
  </si>
  <si>
    <t>22.186529357809185</t>
  </si>
  <si>
    <t>22.512515929495375</t>
  </si>
  <si>
    <t>22.295189885248337</t>
  </si>
  <si>
    <t>22.512514785778826</t>
  </si>
  <si>
    <t>22.631048510398706</t>
  </si>
  <si>
    <t>22.611295749182307</t>
  </si>
  <si>
    <t>22.660687076925857</t>
  </si>
  <si>
    <t>23.006426943718832</t>
  </si>
  <si>
    <t>22.957035685042232</t>
  </si>
  <si>
    <t>22.719958064683496</t>
  </si>
  <si>
    <t>23.50033800156976</t>
  </si>
  <si>
    <t>22.680439186705836</t>
  </si>
  <si>
    <t>22.344582100059515</t>
  </si>
  <si>
    <t>22.62117596804311</t>
  </si>
  <si>
    <t>22.522390411374158</t>
  </si>
  <si>
    <t>23.52997025573835</t>
  </si>
  <si>
    <t>23.30277380960787</t>
  </si>
  <si>
    <t>22.63105268573417</t>
  </si>
  <si>
    <t>22.729834250349203</t>
  </si>
  <si>
    <t>23.292891093228594</t>
  </si>
  <si>
    <t>22.393973392680824</t>
  </si>
  <si>
    <t>21.929701258251445</t>
  </si>
  <si>
    <t>22.749589611557248</t>
  </si>
  <si>
    <t>22.64092860783822</t>
  </si>
  <si>
    <t>23.618876713006372</t>
  </si>
  <si>
    <t>24.191814526052106</t>
  </si>
  <si>
    <t>24.596824552455047</t>
  </si>
  <si>
    <t>25.130247425319638</t>
  </si>
  <si>
    <t>25.15000724792481</t>
  </si>
  <si>
    <t>25.337694403482207</t>
  </si>
  <si>
    <t>25.120370913121004</t>
  </si>
  <si>
    <t>25.199397040222557</t>
  </si>
  <si>
    <t>25.02158518668706</t>
  </si>
  <si>
    <t>24.991952966358777</t>
  </si>
  <si>
    <t>25.46611107446165</t>
  </si>
  <si>
    <t>25.278423843110666</t>
  </si>
  <si>
    <t>25.051220129198853</t>
  </si>
  <si>
    <t>24.853658173199754</t>
  </si>
  <si>
    <t>24.577063470616284</t>
  </si>
  <si>
    <t>24.46840305491824</t>
  </si>
  <si>
    <t>24.626458391004565</t>
  </si>
  <si>
    <t>25.021589300484994</t>
  </si>
  <si>
    <t>25.031468123130754</t>
  </si>
  <si>
    <t>25.179634866143644</t>
  </si>
  <si>
    <t>25.505622951115164</t>
  </si>
  <si>
    <t>25.94026307794792</t>
  </si>
  <si>
    <t>25.999535097756823</t>
  </si>
  <si>
    <t>25.87111458376585</t>
  </si>
  <si>
    <t>25.35744639042892</t>
  </si>
  <si>
    <t>25.624161506322395</t>
  </si>
  <si>
    <t>25.979775065227784</t>
  </si>
  <si>
    <t>24.567188778623024</t>
  </si>
  <si>
    <t>24.468408977044085</t>
  </si>
  <si>
    <t>24.478280171800865</t>
  </si>
  <si>
    <t>24.824023073869082</t>
  </si>
  <si>
    <t>25.801964992783557</t>
  </si>
  <si>
    <t>26.009412711719175</t>
  </si>
  <si>
    <t>26.661377348405843</t>
  </si>
  <si>
    <t>27.609683624462633</t>
  </si>
  <si>
    <t>27.728225499189374</t>
  </si>
  <si>
    <t>28.162866592407227</t>
  </si>
  <si>
    <t>28.350549736464732</t>
  </si>
  <si>
    <t>27.53065847941759</t>
  </si>
  <si>
    <t>27.738102519646247</t>
  </si>
  <si>
    <t>27.659075678755745</t>
  </si>
  <si>
    <t>27.718344776797267</t>
  </si>
  <si>
    <t>27.718348616688377</t>
  </si>
  <si>
    <t>28.113472966650722</t>
  </si>
  <si>
    <t>28.064083099365234</t>
  </si>
  <si>
    <t>27.797373606196345</t>
  </si>
  <si>
    <t>28.50860467468878</t>
  </si>
  <si>
    <t>27.96529972855461</t>
  </si>
  <si>
    <t>28.686414584253896</t>
  </si>
  <si>
    <t>28.281404414694155</t>
  </si>
  <si>
    <t>29.575454247503135</t>
  </si>
  <si>
    <t>30.62254927601037</t>
  </si>
  <si>
    <t>31.195489053048092</t>
  </si>
  <si>
    <t>32.19318895353163</t>
  </si>
  <si>
    <t>31.965991586749986</t>
  </si>
  <si>
    <t>31.29426780937576</t>
  </si>
  <si>
    <t>31.630130265350207</t>
  </si>
  <si>
    <t>31.84745087354259</t>
  </si>
  <si>
    <t>32.3709987278334</t>
  </si>
  <si>
    <t>33.71444205692187</t>
  </si>
  <si>
    <t>34.247858037300254</t>
  </si>
  <si>
    <t>34.66275399748427</t>
  </si>
  <si>
    <t>35.28507727027319</t>
  </si>
  <si>
    <t>34.662743268691955</t>
  </si>
  <si>
    <t>34.722022895761356</t>
  </si>
  <si>
    <t>34.55409596762259</t>
  </si>
  <si>
    <t>34.514573424937495</t>
  </si>
  <si>
    <t>34.13920854999908</t>
  </si>
  <si>
    <t>34.386155889132006</t>
  </si>
  <si>
    <t>34.60348309440148</t>
  </si>
  <si>
    <t>37.0434043069963</t>
  </si>
  <si>
    <t>36.94462478516435</t>
  </si>
  <si>
    <t>36.06546567990339</t>
  </si>
  <si>
    <t>36.272906468273</t>
  </si>
  <si>
    <t>35.719717989095436</t>
  </si>
  <si>
    <t>36.15437067860641</t>
  </si>
  <si>
    <t>36.26303506426092</t>
  </si>
  <si>
    <t>35.72959848492616</t>
  </si>
  <si>
    <t>36.94462203979492</t>
  </si>
  <si>
    <t>36.97427183834838</t>
  </si>
  <si>
    <t>36.243268711493535</t>
  </si>
  <si>
    <t>38.07074039550176</t>
  </si>
  <si>
    <t>37.31011606462596</t>
  </si>
  <si>
    <t>37.537317490959516</t>
  </si>
  <si>
    <t>37.50768927590057</t>
  </si>
  <si>
    <t>37.21133478985122</t>
  </si>
  <si>
    <t>37.1816987291468</t>
  </si>
  <si>
    <t>36.80633335299403</t>
  </si>
  <si>
    <t>36.78657560388318</t>
  </si>
  <si>
    <t>36.94462568212485</t>
  </si>
  <si>
    <t>37.40889425516354</t>
  </si>
  <si>
    <t>36.806324080999936</t>
  </si>
  <si>
    <t>35.897526804919046</t>
  </si>
  <si>
    <t>36.18399842272611</t>
  </si>
  <si>
    <t>35.14679222867503</t>
  </si>
  <si>
    <t>35.522151061742065</t>
  </si>
  <si>
    <t>35.83826594928493</t>
  </si>
  <si>
    <t>36.460591751297954</t>
  </si>
  <si>
    <t>36.82607847427768</t>
  </si>
  <si>
    <t>36.03582787446223</t>
  </si>
  <si>
    <t>35.95679449448121</t>
  </si>
  <si>
    <t>34.83068198523609</t>
  </si>
  <si>
    <t>35.02823729256828</t>
  </si>
  <si>
    <t>35.39373487691121</t>
  </si>
  <si>
    <t>35.28508688070918</t>
  </si>
  <si>
    <t>35.11715675818159</t>
  </si>
  <si>
    <t>34.31701564119615</t>
  </si>
  <si>
    <t>34.99861067037299</t>
  </si>
  <si>
    <t>34.79116325464511</t>
  </si>
  <si>
    <t>35.69008275850785</t>
  </si>
  <si>
    <t>35.848138072569704</t>
  </si>
  <si>
    <t>35.176418590247074</t>
  </si>
  <si>
    <t>34.870192357074586</t>
  </si>
  <si>
    <t>34.573856511001</t>
  </si>
  <si>
    <t>34.070058439867644</t>
  </si>
  <si>
    <t>33.991039921942644</t>
  </si>
  <si>
    <t>32.30184567992045</t>
  </si>
  <si>
    <t>30.642304850742544</t>
  </si>
  <si>
    <t>31.2350057309612</t>
  </si>
  <si>
    <t>31.076950824076896</t>
  </si>
  <si>
    <t>30.632425341634768</t>
  </si>
  <si>
    <t>30.385468727781184</t>
  </si>
  <si>
    <t>30.592915683438843</t>
  </si>
  <si>
    <t>31.49182796559439</t>
  </si>
  <si>
    <t>32.55868954738292</t>
  </si>
  <si>
    <t>31.768432722257266</t>
  </si>
  <si>
    <t>31.49183231817569</t>
  </si>
  <si>
    <t>31.27451642235114</t>
  </si>
  <si>
    <t>31.67952727514095</t>
  </si>
  <si>
    <t>32.67721677367653</t>
  </si>
  <si>
    <t>32.28208570210943</t>
  </si>
  <si>
    <t>32.11416227288756</t>
  </si>
  <si>
    <t>32.38087763810226</t>
  </si>
  <si>
    <t>32.983447410725674</t>
  </si>
  <si>
    <t>33.319308616277866</t>
  </si>
  <si>
    <t>33.79346603590646</t>
  </si>
  <si>
    <t>33.30943002991233</t>
  </si>
  <si>
    <t>32.83528108147026</t>
  </si>
  <si>
    <t>32.37100105365414</t>
  </si>
  <si>
    <t>33.516868746309285</t>
  </si>
  <si>
    <t>33.35882795986753</t>
  </si>
  <si>
    <t>33.46748912140187</t>
  </si>
  <si>
    <t>33.467480537681816</t>
  </si>
  <si>
    <t>33.45760472050131</t>
  </si>
  <si>
    <t>34.18859144416327</t>
  </si>
  <si>
    <t>35.80863168794815</t>
  </si>
  <si>
    <t>35.69008882342034</t>
  </si>
  <si>
    <t>35.83826717953397</t>
  </si>
  <si>
    <t>35.09739056431232</t>
  </si>
  <si>
    <t>35.383867808108924</t>
  </si>
  <si>
    <t>35.186292164986746</t>
  </si>
  <si>
    <t>34.97886040800567</t>
  </si>
  <si>
    <t>33.655175718931964</t>
  </si>
  <si>
    <t>33.655170927697114</t>
  </si>
  <si>
    <t>34.04042592488134</t>
  </si>
  <si>
    <t>34.07992862209904</t>
  </si>
  <si>
    <t>35.650572099022526</t>
  </si>
  <si>
    <t>35.16654138408132</t>
  </si>
  <si>
    <t>35.0084853130537</t>
  </si>
  <si>
    <t>35.93704143868114</t>
  </si>
  <si>
    <t>35.818503254201595</t>
  </si>
  <si>
    <t>36.03582657826854</t>
  </si>
  <si>
    <t>35.80863671651442</t>
  </si>
  <si>
    <t>35.97655541299496</t>
  </si>
  <si>
    <t>36.4507081188087</t>
  </si>
  <si>
    <t>36.49023064103916</t>
  </si>
  <si>
    <t>36.90511992281178</t>
  </si>
  <si>
    <t>37.16194629557302</t>
  </si>
  <si>
    <t>37.03352726218278</t>
  </si>
  <si>
    <t>36.99401350566649</t>
  </si>
  <si>
    <t>36.747057150134346</t>
  </si>
  <si>
    <t>36.87548549081915</t>
  </si>
  <si>
    <t>37.1224315821412</t>
  </si>
  <si>
    <t>36.96437588899396</t>
  </si>
  <si>
    <t>37.29035855493665</t>
  </si>
  <si>
    <t>37.231097305473064</t>
  </si>
  <si>
    <t>36.99401249006541</t>
  </si>
  <si>
    <t>37.023643493652344</t>
  </si>
  <si>
    <t>37.3595072565304</t>
  </si>
  <si>
    <t>37.39902255306414</t>
  </si>
  <si>
    <t>37.685506693843124</t>
  </si>
  <si>
    <t>37.329874699606364</t>
  </si>
  <si>
    <t>36.342048172817854</t>
  </si>
  <si>
    <t>35.73947811458598</t>
  </si>
  <si>
    <t>35.62093918559571</t>
  </si>
  <si>
    <t>35.22581591188751</t>
  </si>
  <si>
    <t>35.94692324547886</t>
  </si>
  <si>
    <t>35.11714027900547</t>
  </si>
  <si>
    <t>35.05788068854337</t>
  </si>
  <si>
    <t>35.37399042625974</t>
  </si>
  <si>
    <t>35.611059472750746</t>
  </si>
  <si>
    <t>36.34204932859665</t>
  </si>
  <si>
    <t>36.55936974222219</t>
  </si>
  <si>
    <t>36.08521375018014</t>
  </si>
  <si>
    <t>35.71971893310547</t>
  </si>
  <si>
    <t>35.937051409009364</t>
  </si>
  <si>
    <t>36.64827541478547</t>
  </si>
  <si>
    <t>38.43623346900684</t>
  </si>
  <si>
    <t>37.794154213943415</t>
  </si>
  <si>
    <t>38.86100309629656</t>
  </si>
  <si>
    <t>38.60417356716925</t>
  </si>
  <si>
    <t>37.3891436466977</t>
  </si>
  <si>
    <t>37.92256859775859</t>
  </si>
  <si>
    <t>37.636094752930966</t>
  </si>
  <si>
    <t>39.15735585155058</t>
  </si>
  <si>
    <t>39.08819859906076</t>
  </si>
  <si>
    <t>39.21662537426575</t>
  </si>
  <si>
    <t>39.078325956382876</t>
  </si>
  <si>
    <t>38.81161274514541</t>
  </si>
  <si>
    <t>39.42406183293776</t>
  </si>
  <si>
    <t>38.722704165671615</t>
  </si>
  <si>
    <t>38.22880016818309</t>
  </si>
  <si>
    <t>39.206742070077205</t>
  </si>
  <si>
    <t>38.288066435852734</t>
  </si>
  <si>
    <t>38.426358967170245</t>
  </si>
  <si>
    <t>38.52514591168537</t>
  </si>
  <si>
    <t>38.110265656657326</t>
  </si>
  <si>
    <t>37.53731770656892</t>
  </si>
  <si>
    <t>33.29954914676821</t>
  </si>
  <si>
    <t>34.060172646964276</t>
  </si>
  <si>
    <t>33.3193090617751</t>
  </si>
  <si>
    <t>33.03284033471351</t>
  </si>
  <si>
    <t>34.346654930007055</t>
  </si>
  <si>
    <t>34.30712977507113</t>
  </si>
  <si>
    <t>34.494814523531346</t>
  </si>
  <si>
    <t>34.75165578377501</t>
  </si>
  <si>
    <t>33.902121553442726</t>
  </si>
  <si>
    <t>33.1118664395643</t>
  </si>
  <si>
    <t>33.912006869943795</t>
  </si>
  <si>
    <t>35.028250309798985</t>
  </si>
  <si>
    <t>35.55178541306247</t>
  </si>
  <si>
    <t>35.68021170301931</t>
  </si>
  <si>
    <t>35.18629260152814</t>
  </si>
  <si>
    <t>34.62323223176705</t>
  </si>
  <si>
    <t>33.3686987364216</t>
  </si>
  <si>
    <t>33.724324291140086</t>
  </si>
  <si>
    <t>33.22052229885531</t>
  </si>
  <si>
    <t>33.14151027332355</t>
  </si>
  <si>
    <t>33.586016125106894</t>
  </si>
  <si>
    <t>33.4279703242426</t>
  </si>
  <si>
    <t>33.77371224384227</t>
  </si>
  <si>
    <t>34.10957388158498</t>
  </si>
  <si>
    <t>34.33676781260032</t>
  </si>
  <si>
    <t>33.339059655522675</t>
  </si>
  <si>
    <t>32.331491209242735</t>
  </si>
  <si>
    <t>32.64758874501657</t>
  </si>
  <si>
    <t>32.17343914153136</t>
  </si>
  <si>
    <t>32.3710047674136</t>
  </si>
  <si>
    <t>33.63541383706239</t>
  </si>
  <si>
    <t>34.70225873281246</t>
  </si>
  <si>
    <t>35.38385351317369</t>
  </si>
  <si>
    <t>35.709850638436144</t>
  </si>
  <si>
    <t>35.85802211125453</t>
  </si>
  <si>
    <t>35.97654892519566</t>
  </si>
  <si>
    <t>35.86790250386399</t>
  </si>
  <si>
    <t>36.20376366924461</t>
  </si>
  <si>
    <t>36.39144263951633</t>
  </si>
  <si>
    <t>35.097390849473946</t>
  </si>
  <si>
    <t>35.17642273952569</t>
  </si>
  <si>
    <t>34.94922645199887</t>
  </si>
  <si>
    <t>35.72960401784305</t>
  </si>
  <si>
    <t>35.8086238050874</t>
  </si>
  <si>
    <t>35.798752117757545</t>
  </si>
  <si>
    <t>36.63840041207429</t>
  </si>
  <si>
    <t>36.36181163854607</t>
  </si>
  <si>
    <t>35.30483678487837</t>
  </si>
  <si>
    <t>34.968979364769844</t>
  </si>
  <si>
    <t>35.12702322807609</t>
  </si>
  <si>
    <t>34.889941080240035</t>
  </si>
  <si>
    <t>34.71213459405707</t>
  </si>
  <si>
    <t>33.57614157202007</t>
  </si>
  <si>
    <t>33.4477316392586</t>
  </si>
  <si>
    <t>33.4279654986612</t>
  </si>
  <si>
    <t>32.9735681768021</t>
  </si>
  <si>
    <t>33.022957794998405</t>
  </si>
  <si>
    <t>32.6673506755673</t>
  </si>
  <si>
    <t>33.30943203266296</t>
  </si>
  <si>
    <t>33.3489469476043</t>
  </si>
  <si>
    <t>33.52675077981072</t>
  </si>
  <si>
    <t>33.82309411111667</t>
  </si>
  <si>
    <t>33.210657154587004</t>
  </si>
  <si>
    <t>33.25016060758783</t>
  </si>
  <si>
    <t>32.70685440522498</t>
  </si>
  <si>
    <t>32.64759382996415</t>
  </si>
  <si>
    <t>32.21294351693026</t>
  </si>
  <si>
    <t>33.31930636865836</t>
  </si>
  <si>
    <t>33.44772619046136</t>
  </si>
  <si>
    <t>33.45760768893705</t>
  </si>
  <si>
    <t>33.53663807362277</t>
  </si>
  <si>
    <t>33.536636427538525</t>
  </si>
  <si>
    <t>34.82080996088304</t>
  </si>
  <si>
    <t>34.860318854731744</t>
  </si>
  <si>
    <t>34.2972495360607</t>
  </si>
  <si>
    <t>34.425663857789296</t>
  </si>
  <si>
    <t>33.971270122516565</t>
  </si>
  <si>
    <t>33.28967053789527</t>
  </si>
  <si>
    <t>33.37858489858868</t>
  </si>
  <si>
    <t>32.884662909234656</t>
  </si>
  <si>
    <t>34.06017119468317</t>
  </si>
  <si>
    <t>33.41809345576311</t>
  </si>
  <si>
    <t>33.289677530641825</t>
  </si>
  <si>
    <t>33.832976962723635</t>
  </si>
  <si>
    <t>33.73419136317352</t>
  </si>
  <si>
    <t>34.000897900069425</t>
  </si>
  <si>
    <t>34.19847360868105</t>
  </si>
  <si>
    <t>34.03054086442852</t>
  </si>
  <si>
    <t>34.39603676158173</t>
  </si>
  <si>
    <t>33.862606857346535</t>
  </si>
  <si>
    <t>34.267628339842595</t>
  </si>
  <si>
    <t>33.96140380431331</t>
  </si>
  <si>
    <t>33.95151347940805</t>
  </si>
  <si>
    <t>32.46977558511557</t>
  </si>
  <si>
    <t>32.86490680978512</t>
  </si>
  <si>
    <t>32.28209768111259</t>
  </si>
  <si>
    <t>32.07465548727586</t>
  </si>
  <si>
    <t>30.928771334512735</t>
  </si>
  <si>
    <t>31.50171233946581</t>
  </si>
  <si>
    <t>32.24257849759833</t>
  </si>
  <si>
    <t>32.02525484975197</t>
  </si>
  <si>
    <t>31.985745867912247</t>
  </si>
  <si>
    <t>31.91660282622933</t>
  </si>
  <si>
    <t>31.037438135947692</t>
  </si>
  <si>
    <t>34.74176755624822</t>
  </si>
  <si>
    <t>34.583718840066204</t>
  </si>
  <si>
    <t>33.62553546384184</t>
  </si>
  <si>
    <t>33.57614694946108</t>
  </si>
  <si>
    <t>33.22052546617223</t>
  </si>
  <si>
    <t>33.95151980900945</t>
  </si>
  <si>
    <t>34.277503633631234</t>
  </si>
  <si>
    <t>33.89224454429191</t>
  </si>
  <si>
    <t>35.17641487382721</t>
  </si>
  <si>
    <t>32.598193574437765</t>
  </si>
  <si>
    <t>30.45462220003304</t>
  </si>
  <si>
    <t>30.918897324475672</t>
  </si>
  <si>
    <t>31.19548578071985</t>
  </si>
  <si>
    <t>29.871804261788498</t>
  </si>
  <si>
    <t>29.812532544449475</t>
  </si>
  <si>
    <t>29.190204436285338</t>
  </si>
  <si>
    <t>28.29128531599932</t>
  </si>
  <si>
    <t>27.639319555621274</t>
  </si>
  <si>
    <t>29.921192940074967</t>
  </si>
  <si>
    <t>29.66437579690717</t>
  </si>
  <si>
    <t>30.722756023840034</t>
  </si>
  <si>
    <t>31.286565735264535</t>
  </si>
  <si>
    <t>31.494285996958972</t>
  </si>
  <si>
    <t>31.246999541897356</t>
  </si>
  <si>
    <t>31.949293136596683</t>
  </si>
  <si>
    <t>31.642656835054908</t>
  </si>
  <si>
    <t>31.84048090256048</t>
  </si>
  <si>
    <t>31.563519357364534</t>
  </si>
  <si>
    <t>33.17582692570417</t>
  </si>
  <si>
    <t>33.284631843559076</t>
  </si>
  <si>
    <t>33.561595790485995</t>
  </si>
  <si>
    <t>34.758452935560285</t>
  </si>
  <si>
    <t>34.73867108989923</t>
  </si>
  <si>
    <t>34.224313411742</t>
  </si>
  <si>
    <t>33.700077487494625</t>
  </si>
  <si>
    <t>34.01659469360595</t>
  </si>
  <si>
    <t>34.511175237458225</t>
  </si>
  <si>
    <t>35.243141207499335</t>
  </si>
  <si>
    <t>35.351945026003605</t>
  </si>
  <si>
    <t>36.10368033263308</t>
  </si>
  <si>
    <t>35.272813237521056</t>
  </si>
  <si>
    <t>35.53986948792734</t>
  </si>
  <si>
    <t>35.698135537662765</t>
  </si>
  <si>
    <t>35.57944650221444</t>
  </si>
  <si>
    <t>35.97509607399025</t>
  </si>
  <si>
    <t>36.91478031939404</t>
  </si>
  <si>
    <t>36.87522387762336</t>
  </si>
  <si>
    <t>36.91479049957041</t>
  </si>
  <si>
    <t>36.73674011230469</t>
  </si>
  <si>
    <t>37.102720880180215</t>
  </si>
  <si>
    <t>38.34906682254746</t>
  </si>
  <si>
    <t>38.784723925079156</t>
  </si>
  <si>
    <t>39.289714448399614</t>
  </si>
  <si>
    <t>39.00256924743211</t>
  </si>
  <si>
    <t>40.02244628247494</t>
  </si>
  <si>
    <t>39.48774830737746</t>
  </si>
  <si>
    <t>39.41844496888498</t>
  </si>
  <si>
    <t>40.101647719355306</t>
  </si>
  <si>
    <t>40.250173887567286</t>
  </si>
  <si>
    <t>40.2006721496582</t>
  </si>
  <si>
    <t>40.42840602255994</t>
  </si>
  <si>
    <t>36.92322745889288</t>
  </si>
  <si>
    <t>35.39837614301066</t>
  </si>
  <si>
    <t>35.111221295733095</t>
  </si>
  <si>
    <t>34.774569228404154</t>
  </si>
  <si>
    <t>34.527020399007334</t>
  </si>
  <si>
    <t>34.56663605177449</t>
  </si>
  <si>
    <t>37.00243923752441</t>
  </si>
  <si>
    <t>36.9331240018159</t>
  </si>
  <si>
    <t>36.636072248526816</t>
  </si>
  <si>
    <t>37.14105796442306</t>
  </si>
  <si>
    <t>37.507416348709725</t>
  </si>
  <si>
    <t>37.30938723799706</t>
  </si>
  <si>
    <t>38.80453295612098</t>
  </si>
  <si>
    <t>37.72537466666571</t>
  </si>
  <si>
    <t>38.419221996626774</t>
  </si>
  <si>
    <t>38.26062741223501</t>
  </si>
  <si>
    <t>38.08220128656325</t>
  </si>
  <si>
    <t>37.32889521516536</t>
  </si>
  <si>
    <t>37.25950932620266</t>
  </si>
  <si>
    <t>37.88396685174788</t>
  </si>
  <si>
    <t>37.64606663163623</t>
  </si>
  <si>
    <t>37.68572414588695</t>
  </si>
  <si>
    <t>38.0623908264463</t>
  </si>
  <si>
    <t>37.48748181315799</t>
  </si>
  <si>
    <t>37.66590202813049</t>
  </si>
  <si>
    <t>34.870701108292046</t>
  </si>
  <si>
    <t>32.59091928999894</t>
  </si>
  <si>
    <t>32.72968696518019</t>
  </si>
  <si>
    <t>32.88827615916703</t>
  </si>
  <si>
    <t>32.61074553832746</t>
  </si>
  <si>
    <t>33.11625415089399</t>
  </si>
  <si>
    <t>33.33432787706153</t>
  </si>
  <si>
    <t>33.11625830699224</t>
  </si>
  <si>
    <t>32.2638168993946</t>
  </si>
  <si>
    <t>33.502824730266084</t>
  </si>
  <si>
    <t>33.17572476144087</t>
  </si>
  <si>
    <t>36.10970247999995</t>
  </si>
  <si>
    <t>37.93352213995719</t>
  </si>
  <si>
    <t>37.82448867932828</t>
  </si>
  <si>
    <t>38.0921249470731</t>
  </si>
  <si>
    <t>37.1702918633766</t>
  </si>
  <si>
    <t>37.378443009322055</t>
  </si>
  <si>
    <t>37.66590079827867</t>
  </si>
  <si>
    <t>37.33869926208482</t>
  </si>
  <si>
    <t>36.296830096476334</t>
  </si>
  <si>
    <t>36.614341699036494</t>
  </si>
  <si>
    <t>38.17219641526894</t>
  </si>
  <si>
    <t>38.64848200150267</t>
  </si>
  <si>
    <t>39.065227312882016</t>
  </si>
  <si>
    <t>40.166636509122924</t>
  </si>
  <si>
    <t>40.11702197283289</t>
  </si>
  <si>
    <t>41.45657748554368</t>
  </si>
  <si>
    <t>43.11364177031246</t>
  </si>
  <si>
    <t>43.431164155171686</t>
  </si>
  <si>
    <t>43.40140697202359</t>
  </si>
  <si>
    <t>42.438905648665795</t>
  </si>
  <si>
    <t>41.74433117149082</t>
  </si>
  <si>
    <t>42.01223503892795</t>
  </si>
  <si>
    <t>41.89316294126106</t>
  </si>
  <si>
    <t>41.85348025494438</t>
  </si>
  <si>
    <t>41.62525042747238</t>
  </si>
  <si>
    <t>41.87331557988374</t>
  </si>
  <si>
    <t>40.444467488981594</t>
  </si>
  <si>
    <t>40.24601703293127</t>
  </si>
  <si>
    <t>40.1467852992207</t>
  </si>
  <si>
    <t>39.73004569932768</t>
  </si>
  <si>
    <t>40.41470717424729</t>
  </si>
  <si>
    <t>40.97036742954666</t>
  </si>
  <si>
    <t>40.33532101600565</t>
  </si>
  <si>
    <t>40.583384879676004</t>
  </si>
  <si>
    <t>41.05966863121375</t>
  </si>
  <si>
    <t>40.31516657555978</t>
  </si>
  <si>
    <t>40.80197449468281</t>
  </si>
  <si>
    <t>40.40458391978953</t>
  </si>
  <si>
    <t>40.732432143955776</t>
  </si>
  <si>
    <t>39.32169939986927</t>
  </si>
  <si>
    <t>39.42104743611865</t>
  </si>
  <si>
    <t>39.83830093894963</t>
  </si>
  <si>
    <t>39.99726036807012</t>
  </si>
  <si>
    <t>39.182608732561846</t>
  </si>
  <si>
    <t>38.87463228658599</t>
  </si>
  <si>
    <t>38.77528123545736</t>
  </si>
  <si>
    <t>39.32169531962835</t>
  </si>
  <si>
    <t>38.07985590160545</t>
  </si>
  <si>
    <t>38.338157818938285</t>
  </si>
  <si>
    <t>39.12300182964226</t>
  </si>
  <si>
    <t>35.059690974023326</t>
  </si>
  <si>
    <t>33.89732824846893</t>
  </si>
  <si>
    <t>30.241342659825158</t>
  </si>
  <si>
    <t>29.456496327553886</t>
  </si>
  <si>
    <t>27.79739820257953</t>
  </si>
  <si>
    <t>27.241051702708305</t>
  </si>
  <si>
    <t>24.916327402831627</t>
  </si>
  <si>
    <t>29.973104223678448</t>
  </si>
  <si>
    <t>29.66512878100816</t>
  </si>
  <si>
    <t>30.231411021052985</t>
  </si>
  <si>
    <t>33.84295189233904</t>
  </si>
  <si>
    <t>34.012114754603154</t>
  </si>
  <si>
    <t>33.265799603151095</t>
  </si>
  <si>
    <t>32.400074468100954</t>
  </si>
  <si>
    <t>33.28570776173725</t>
  </si>
  <si>
    <t>33.12648957501611</t>
  </si>
  <si>
    <t>33.36530679781478</t>
  </si>
  <si>
    <t>37.813351545302275</t>
  </si>
  <si>
    <t>34.330540282182156</t>
  </si>
  <si>
    <t>34.221087166064514</t>
  </si>
  <si>
    <t>31.404984547162705</t>
  </si>
  <si>
    <t>32.579185322707595</t>
  </si>
  <si>
    <t>33.00707670012983</t>
  </si>
  <si>
    <t>35.216171112490265</t>
  </si>
  <si>
    <t>37.76360188961789</t>
  </si>
  <si>
    <t>35.98239299893622</t>
  </si>
  <si>
    <t>36.79836351105379</t>
  </si>
  <si>
    <t>38.17157994795422</t>
  </si>
  <si>
    <t>41.28621526135404</t>
  </si>
  <si>
    <t>38.091970178071065</t>
  </si>
  <si>
    <t>38.12183243156705</t>
  </si>
  <si>
    <t>39.76372486340181</t>
  </si>
  <si>
    <t>38.87809316895637</t>
  </si>
  <si>
    <t>38.31089682775509</t>
  </si>
  <si>
    <t>38.12182846167063</t>
  </si>
  <si>
    <t>38.8581929464988</t>
  </si>
  <si>
    <t>39.0573739852669</t>
  </si>
  <si>
    <t>39.01752624958485</t>
  </si>
  <si>
    <t>40.05374250384727</t>
  </si>
  <si>
    <t>40.372571768598064</t>
  </si>
  <si>
    <t>40.64158916496931</t>
  </si>
  <si>
    <t>40.41242589987965</t>
  </si>
  <si>
    <t>40.89068793562176</t>
  </si>
  <si>
    <t>39.824581146240234</t>
  </si>
  <si>
    <t>40.1434095209864</t>
  </si>
  <si>
    <t>41.67781094506842</t>
  </si>
  <si>
    <t>43.83991202769085</t>
  </si>
  <si>
    <t>45.483910290641944</t>
  </si>
  <si>
    <t>50.08710257856979</t>
  </si>
  <si>
    <t>49.09073220730933</t>
  </si>
  <si>
    <t>49.49924707142124</t>
  </si>
  <si>
    <t>50.95393976717948</t>
  </si>
  <si>
    <t>51.003754369896875</t>
  </si>
  <si>
    <t>51.3923375103446</t>
  </si>
  <si>
    <t>51.89052455253664</t>
  </si>
  <si>
    <t>48.9911038192566</t>
  </si>
  <si>
    <t>50.953933972749994</t>
  </si>
  <si>
    <t>50.84433732322091</t>
  </si>
  <si>
    <t>52.588010953560044</t>
  </si>
  <si>
    <t>58.402307898492566</t>
  </si>
  <si>
    <t>59.040589049938234</t>
  </si>
  <si>
    <t>59.83843196166546</t>
  </si>
  <si>
    <t>61.9327747045047</t>
  </si>
  <si>
    <t>62.09233822059972</t>
  </si>
  <si>
    <t>69.81150499519079</t>
  </si>
  <si>
    <t>69.87133335397904</t>
  </si>
  <si>
    <t>71.92580322915828</t>
  </si>
  <si>
    <t>72.34465709029543</t>
  </si>
  <si>
    <t>70.59937336186594</t>
  </si>
  <si>
    <t>76.4781778382035</t>
  </si>
  <si>
    <t>72.0164442808352</t>
  </si>
  <si>
    <t>73.79315597897563</t>
  </si>
  <si>
    <t>75.49000278497499</t>
  </si>
  <si>
    <t>76.60793117286048</t>
  </si>
  <si>
    <t>76.50811890935451</t>
  </si>
  <si>
    <t>76.55801303509088</t>
  </si>
  <si>
    <t>76.45821151768934</t>
  </si>
  <si>
    <t>77.0171810908908</t>
  </si>
  <si>
    <t>84.08405784827976</t>
  </si>
  <si>
    <t>83.01604377467899</t>
  </si>
  <si>
    <t>85.05227397238032</t>
  </si>
  <si>
    <t>28.330796031824818</t>
  </si>
  <si>
    <t>28.024575787849177</t>
  </si>
  <si>
    <t>27.214558199864623</t>
  </si>
  <si>
    <t>26.532956064297174</t>
  </si>
  <si>
    <t>26.088433568183827</t>
  </si>
  <si>
    <t>26.226729921267285</t>
  </si>
  <si>
    <t>26.878695795948918</t>
  </si>
  <si>
    <t>27.14540657454124</t>
  </si>
  <si>
    <t>26.572469342681547</t>
  </si>
  <si>
    <t>26.50332206862167</t>
  </si>
  <si>
    <t>28.943246323165347</t>
  </si>
  <si>
    <t>28.607385419143547</t>
  </si>
  <si>
    <t>28.320919600564235</t>
  </si>
  <si>
    <t>28.804947875014978</t>
  </si>
  <si>
    <t>29.06178597956481</t>
  </si>
  <si>
    <t>29.57545546465695</t>
  </si>
  <si>
    <t>29.27910446988408</t>
  </si>
  <si>
    <t>29.200077100737964</t>
  </si>
  <si>
    <t>28.47896722711561</t>
  </si>
  <si>
    <t>28.469095184663296</t>
  </si>
  <si>
    <t>28.380186325255835</t>
  </si>
  <si>
    <t>28.39994778716329</t>
  </si>
  <si>
    <t>28.577752692058613</t>
  </si>
  <si>
    <t>28.152989955481313</t>
  </si>
  <si>
    <t>27.906034084605487</t>
  </si>
  <si>
    <t>27.98505994647122</t>
  </si>
  <si>
    <t>27.678836327080955</t>
  </si>
  <si>
    <t>27.81713104248047</t>
  </si>
  <si>
    <t>27.81712902912779</t>
  </si>
  <si>
    <t>28.182625360035296</t>
  </si>
  <si>
    <t>28.162867099827924</t>
  </si>
  <si>
    <t>28.13323260317641</t>
  </si>
  <si>
    <t>27.915912812736895</t>
  </si>
  <si>
    <t>28.488853765393873</t>
  </si>
  <si>
    <t>28.33079806855852</t>
  </si>
  <si>
    <t>28.291286353051525</t>
  </si>
  <si>
    <t>28.706169403121176</t>
  </si>
  <si>
    <t>28.745680172252843</t>
  </si>
  <si>
    <t>28.538238257028155</t>
  </si>
  <si>
    <t>28.38018734020723</t>
  </si>
  <si>
    <t>28.71604705220829</t>
  </si>
  <si>
    <t>29.664360636421435</t>
  </si>
  <si>
    <t>29.209962000124552</t>
  </si>
  <si>
    <t>28.98276601135946</t>
  </si>
  <si>
    <t>28.982761612909655</t>
  </si>
  <si>
    <t>29.368011641487463</t>
  </si>
  <si>
    <t>29.358132667489794</t>
  </si>
  <si>
    <t>29.338380712014335</t>
  </si>
  <si>
    <t>27.975178193674633</t>
  </si>
  <si>
    <t>27.88627678375089</t>
  </si>
  <si>
    <t>28.42958099794792</t>
  </si>
  <si>
    <t>28.74567896218772</t>
  </si>
  <si>
    <t>28.913613602207324</t>
  </si>
  <si>
    <t>29.22971841319975</t>
  </si>
  <si>
    <t>29.496429327847178</t>
  </si>
  <si>
    <t>29.733505110134484</t>
  </si>
  <si>
    <t>29.83228646650773</t>
  </si>
  <si>
    <t>29.111175501568763</t>
  </si>
  <si>
    <t>29.70387172345083</t>
  </si>
  <si>
    <t>29.19020813377414</t>
  </si>
  <si>
    <t>28.785196169793238</t>
  </si>
  <si>
    <t>29.249470918293728</t>
  </si>
  <si>
    <t>29.763145005045278</t>
  </si>
  <si>
    <t>30.237298749948174</t>
  </si>
  <si>
    <t>29.9804693977141</t>
  </si>
  <si>
    <t>29.40752696672055</t>
  </si>
  <si>
    <t>29.456916752766606</t>
  </si>
  <si>
    <t>29.130939201659345</t>
  </si>
  <si>
    <t>28.745685378793112</t>
  </si>
  <si>
    <t>28.52835937591601</t>
  </si>
  <si>
    <t>28.350558140122608</t>
  </si>
  <si>
    <t>27.915909554033576</t>
  </si>
  <si>
    <t>28.271526953988868</t>
  </si>
  <si>
    <t>28.627144450803478</t>
  </si>
  <si>
    <t>28.28140443466506</t>
  </si>
  <si>
    <t>27.58993014548709</t>
  </si>
  <si>
    <t>23.49045998301611</t>
  </si>
  <si>
    <t>24.428888463449592</t>
  </si>
  <si>
    <t>24.211568799137705</t>
  </si>
  <si>
    <t>24.74499858214285</t>
  </si>
  <si>
    <t>24.586943562860174</t>
  </si>
  <si>
    <t>24.409135742410914</t>
  </si>
  <si>
    <t>24.300473771569923</t>
  </si>
  <si>
    <t>24.231324578577784</t>
  </si>
  <si>
    <t>23.431186222778813</t>
  </si>
  <si>
    <t>22.660684200502562</t>
  </si>
  <si>
    <t>22.69031828842311</t>
  </si>
  <si>
    <t>22.21616804920729</t>
  </si>
  <si>
    <t>23.539850127197038</t>
  </si>
  <si>
    <t>24.16217534895626</t>
  </si>
  <si>
    <t>23.62875913352841</t>
  </si>
  <si>
    <t>23.57936659575518</t>
  </si>
  <si>
    <t>24.962318241676382</t>
  </si>
  <si>
    <t>24.162178010083746</t>
  </si>
  <si>
    <t>24.004124269827674</t>
  </si>
  <si>
    <t>24.695600780383305</t>
  </si>
  <si>
    <t>24.883295818508664</t>
  </si>
  <si>
    <t>24.89316696311955</t>
  </si>
  <si>
    <t>24.339984591617544</t>
  </si>
  <si>
    <t>23.648514706192813</t>
  </si>
  <si>
    <t>24.260961003088774</t>
  </si>
  <si>
    <t>24.498036963955975</t>
  </si>
  <si>
    <t>24.47828385644111</t>
  </si>
  <si>
    <t>26.108191986497634</t>
  </si>
  <si>
    <t>26.493445705511405</t>
  </si>
  <si>
    <t>26.720639812582935</t>
  </si>
  <si>
    <t>19.766360808813072</t>
  </si>
  <si>
    <t>19.489768382483177</t>
  </si>
  <si>
    <t>19.361352082835808</t>
  </si>
  <si>
    <t>19.7564823415473</t>
  </si>
  <si>
    <t>19.983685009403178</t>
  </si>
  <si>
    <t>19.99355971192903</t>
  </si>
  <si>
    <t>20.112099187867855</t>
  </si>
  <si>
    <t>20.16149438641336</t>
  </si>
  <si>
    <t>20.88260018523</t>
  </si>
  <si>
    <t>20.941872569911705</t>
  </si>
  <si>
    <t>20.971509180967164</t>
  </si>
  <si>
    <t>21.16907111028056</t>
  </si>
  <si>
    <t>21.47529871093895</t>
  </si>
  <si>
    <t>21.67286156454031</t>
  </si>
  <si>
    <t>21.672862220625547</t>
  </si>
  <si>
    <t>22.532267445808635</t>
  </si>
  <si>
    <t>22.966909518259786</t>
  </si>
  <si>
    <t>20.546740874726627</t>
  </si>
  <si>
    <t>20.418325594204457</t>
  </si>
  <si>
    <t>19.726846939749986</t>
  </si>
  <si>
    <t>20.230639692317897</t>
  </si>
  <si>
    <t>20.872723775198725</t>
  </si>
  <si>
    <t>20.744307007126547</t>
  </si>
  <si>
    <t>20.556619861705048</t>
  </si>
  <si>
    <t>20.66528429354264</t>
  </si>
  <si>
    <t>20.309661970636594</t>
  </si>
  <si>
    <t>20.359056275620105</t>
  </si>
  <si>
    <t>20.280030202004546</t>
  </si>
  <si>
    <t>19.3415971642385</t>
  </si>
  <si>
    <t>19.08476558208139</t>
  </si>
  <si>
    <t>18.847683340677907</t>
  </si>
  <si>
    <t>17.938889481951218</t>
  </si>
  <si>
    <t>18.1660836938509</t>
  </si>
  <si>
    <t>17.632666507545544</t>
  </si>
  <si>
    <t>17.9487674205193</t>
  </si>
  <si>
    <t>17.99815826771641</t>
  </si>
  <si>
    <t>17.958640915015877</t>
  </si>
  <si>
    <t>18.50194453640979</t>
  </si>
  <si>
    <t>18.620484599237095</t>
  </si>
  <si>
    <t>18.38340806818886</t>
  </si>
  <si>
    <t>18.985979525857804</t>
  </si>
  <si>
    <t>19.03537051330216</t>
  </si>
  <si>
    <t>18.12657046789031</t>
  </si>
  <si>
    <t>17.711691722697896</t>
  </si>
  <si>
    <t>17.583267316515627</t>
  </si>
  <si>
    <t>17.66229747210532</t>
  </si>
  <si>
    <t>18.01790858403674</t>
  </si>
  <si>
    <t>18.778535956649264</t>
  </si>
  <si>
    <t>18.61060565975416</t>
  </si>
  <si>
    <t>20.171367885864232</t>
  </si>
  <si>
    <t>20.704790384743124</t>
  </si>
  <si>
    <t>21.00114247417161</t>
  </si>
  <si>
    <t>21.988968400769327</t>
  </si>
  <si>
    <t>21.939573453731132</t>
  </si>
  <si>
    <t>22.324826523599384</t>
  </si>
  <si>
    <t>22.305070802256576</t>
  </si>
  <si>
    <t>21.95933086526181</t>
  </si>
  <si>
    <t>22.561910255630856</t>
  </si>
  <si>
    <t>22.13714180271322</t>
  </si>
  <si>
    <t>22.314945529012217</t>
  </si>
  <si>
    <t>22.591537624947637</t>
  </si>
  <si>
    <t>22.502635174900963</t>
  </si>
  <si>
    <t>22.216166471766336</t>
  </si>
  <si>
    <t>22.35446125958441</t>
  </si>
  <si>
    <t>22.156898333632952</t>
  </si>
  <si>
    <t>22.11738112494129</t>
  </si>
  <si>
    <t>22.55202511990568</t>
  </si>
  <si>
    <t>22.55202792039546</t>
  </si>
  <si>
    <t>22.364337271562803</t>
  </si>
  <si>
    <t>22.798982828657945</t>
  </si>
  <si>
    <t>22.749588223714607</t>
  </si>
  <si>
    <t>22.700200079540508</t>
  </si>
  <si>
    <t>23.154599163878142</t>
  </si>
  <si>
    <t>23.194112188585994</t>
  </si>
  <si>
    <t>23.144722822886294</t>
  </si>
  <si>
    <t>23.381800396715374</t>
  </si>
  <si>
    <t>23.658389718664484</t>
  </si>
  <si>
    <t>23.08544877887008</t>
  </si>
  <si>
    <t>22.512512273394343</t>
  </si>
  <si>
    <t>22.858253572636645</t>
  </si>
  <si>
    <t>23.233625022425507</t>
  </si>
  <si>
    <t>23.7077788989404</t>
  </si>
  <si>
    <t>23.391678141317072</t>
  </si>
  <si>
    <t>22.77922594162278</t>
  </si>
  <si>
    <t>23.144720474787945</t>
  </si>
  <si>
    <t>23.47069972421982</t>
  </si>
  <si>
    <t>22.4433638461709</t>
  </si>
  <si>
    <t>22.196412400020737</t>
  </si>
  <si>
    <t>22.87800591503578</t>
  </si>
  <si>
    <t>23.21386651453406</t>
  </si>
  <si>
    <t>24.132545754453748</t>
  </si>
  <si>
    <t>24.51779643795572</t>
  </si>
  <si>
    <t>25.159884098773695</t>
  </si>
  <si>
    <t>25.179637880195088</t>
  </si>
  <si>
    <t>25.258668530214685</t>
  </si>
  <si>
    <t>25.377208282178685</t>
  </si>
  <si>
    <t>25.298179579115015</t>
  </si>
  <si>
    <t>25.436474635977415</t>
  </si>
  <si>
    <t>25.110489509291703</t>
  </si>
  <si>
    <t>25.159883165534122</t>
  </si>
  <si>
    <t>25.60440587322753</t>
  </si>
  <si>
    <t>25.475989455630515</t>
  </si>
  <si>
    <t>25.150001033280102</t>
  </si>
  <si>
    <t>25.150004696862016</t>
  </si>
  <si>
    <t>24.685724727594142</t>
  </si>
  <si>
    <t>24.98207203167095</t>
  </si>
  <si>
    <t>25.120370506719457</t>
  </si>
  <si>
    <t>25.150005985016932</t>
  </si>
  <si>
    <t>25.861233989761555</t>
  </si>
  <si>
    <t>25.703188563421953</t>
  </si>
  <si>
    <t>26.127950198871268</t>
  </si>
  <si>
    <t>26.10819637293809</t>
  </si>
  <si>
    <t>25.890869634500724</t>
  </si>
  <si>
    <t>25.44635071600722</t>
  </si>
  <si>
    <t>25.861239099614576</t>
  </si>
  <si>
    <t>26.068679391763837</t>
  </si>
  <si>
    <t>24.656091223573878</t>
  </si>
  <si>
    <t>24.705486588896758</t>
  </si>
  <si>
    <t>24.65608691475478</t>
  </si>
  <si>
    <t>25.22903275792818</t>
  </si>
  <si>
    <t>26.374902865924913</t>
  </si>
  <si>
    <t>26.63174116701333</t>
  </si>
  <si>
    <t>27.510906840324488</t>
  </si>
  <si>
    <t>28.152986111562118</t>
  </si>
  <si>
    <t>28.024573895079328</t>
  </si>
  <si>
    <t>28.350553707461334</t>
  </si>
  <si>
    <t>28.518479892912598</t>
  </si>
  <si>
    <t>27.708465234645438</t>
  </si>
  <si>
    <t>28.054205951462716</t>
  </si>
  <si>
    <t>27.91591017901062</t>
  </si>
  <si>
    <t>28.01469314858752</t>
  </si>
  <si>
    <t>28.12335641852927</t>
  </si>
  <si>
    <t>28.21225575342311</t>
  </si>
  <si>
    <t>29.14081154092958</t>
  </si>
  <si>
    <t>28.31104266495145</t>
  </si>
  <si>
    <t>28.58763052883665</t>
  </si>
  <si>
    <t>28.182622236278856</t>
  </si>
  <si>
    <t>29.042030001559684</t>
  </si>
  <si>
    <t>28.844465759458874</t>
  </si>
  <si>
    <t>30.93865068413707</t>
  </si>
  <si>
    <t>31.19548721935782</t>
  </si>
  <si>
    <t>31.481958983623237</t>
  </si>
  <si>
    <t>32.726614894840544</t>
  </si>
  <si>
    <t>32.025258626832176</t>
  </si>
  <si>
    <t>31.847450662297767</t>
  </si>
  <si>
    <t>31.975867216345154</t>
  </si>
  <si>
    <t>31.936355193918867</t>
  </si>
  <si>
    <t>32.479659990207836</t>
  </si>
  <si>
    <t>33.87249378314145</t>
  </si>
  <si>
    <t>34.72201689781078</t>
  </si>
  <si>
    <t>35.413498789255485</t>
  </si>
  <si>
    <t>35.3048342040222</t>
  </si>
  <si>
    <t>34.86030881640261</t>
  </si>
  <si>
    <t>34.830680394804624</t>
  </si>
  <si>
    <t>34.85044252460544</t>
  </si>
  <si>
    <t>34.94921844977899</t>
  </si>
  <si>
    <t>34.317017222258244</t>
  </si>
  <si>
    <t>34.44542291933543</t>
  </si>
  <si>
    <t>37.01377673338956</t>
  </si>
  <si>
    <t>37.537316364422914</t>
  </si>
  <si>
    <t>36.96437795214056</t>
  </si>
  <si>
    <t>36.174126962285946</t>
  </si>
  <si>
    <t>36.28278305241672</t>
  </si>
  <si>
    <t>36.08521183751801</t>
  </si>
  <si>
    <t>37.152075409257705</t>
  </si>
  <si>
    <t>36.48035765155328</t>
  </si>
  <si>
    <t>36.52973742064706</t>
  </si>
  <si>
    <t>37.14218384087686</t>
  </si>
  <si>
    <t>37.270618438720696</t>
  </si>
  <si>
    <t>38.20904053674761</t>
  </si>
  <si>
    <t>38.34732992805089</t>
  </si>
  <si>
    <t>37.91268935813597</t>
  </si>
  <si>
    <t>38.09050575429284</t>
  </si>
  <si>
    <t>37.695370292673424</t>
  </si>
  <si>
    <t>37.31011691797539</t>
  </si>
  <si>
    <t>37.0631697923306</t>
  </si>
  <si>
    <t>36.845842645391755</t>
  </si>
  <si>
    <t>37.53731868030325</t>
  </si>
  <si>
    <t>37.53731243175046</t>
  </si>
  <si>
    <t>36.39143883923645</t>
  </si>
  <si>
    <t>36.36180706505891</t>
  </si>
  <si>
    <t>35.67033792903361</t>
  </si>
  <si>
    <t>36.22350521564766</t>
  </si>
  <si>
    <t>36.37169199875244</t>
  </si>
  <si>
    <t>37.01377467018549</t>
  </si>
  <si>
    <t>37.03352438355577</t>
  </si>
  <si>
    <t>36.49022612113092</t>
  </si>
  <si>
    <t>36.14447969471263</t>
  </si>
  <si>
    <t>35.31471753394132</t>
  </si>
  <si>
    <t>35.522149280680914</t>
  </si>
  <si>
    <t>35.95679424189966</t>
  </si>
  <si>
    <t>35.36411086897881</t>
  </si>
  <si>
    <t>35.12703711242801</t>
  </si>
  <si>
    <t>34.74177659618935</t>
  </si>
  <si>
    <t>35.05788147718676</t>
  </si>
  <si>
    <t>34.90970108215466</t>
  </si>
  <si>
    <t>35.937038762544645</t>
  </si>
  <si>
    <t>36.01606636352293</t>
  </si>
  <si>
    <t>35.50239860031103</t>
  </si>
  <si>
    <t>36.21363382771658</t>
  </si>
  <si>
    <t>34.64300392256289</t>
  </si>
  <si>
    <t>34.475066212609754</t>
  </si>
  <si>
    <t>34.28738650981524</t>
  </si>
  <si>
    <t>32.42038350527395</t>
  </si>
  <si>
    <t>30.997920255013977</t>
  </si>
  <si>
    <t>31.452326402404978</t>
  </si>
  <si>
    <t>31.22512597280333</t>
  </si>
  <si>
    <t>30.93865028282591</t>
  </si>
  <si>
    <t>31.037437339987715</t>
  </si>
  <si>
    <t>32.420383043554985</t>
  </si>
  <si>
    <t>32.59820342561234</t>
  </si>
  <si>
    <t>32.04502234988821</t>
  </si>
  <si>
    <t>31.541224654966857</t>
  </si>
  <si>
    <t>32.14380284020013</t>
  </si>
  <si>
    <t>32.78588951550288</t>
  </si>
  <si>
    <t>32.79575458784699</t>
  </si>
  <si>
    <t>32.56855554058312</t>
  </si>
  <si>
    <t>32.87478733986708</t>
  </si>
  <si>
    <t>32.75625190738866</t>
  </si>
  <si>
    <t>33.161256057272716</t>
  </si>
  <si>
    <t>33.931758543155674</t>
  </si>
  <si>
    <t>33.852736846332704</t>
  </si>
  <si>
    <t>33.39833435010159</t>
  </si>
  <si>
    <t>33.15138455303971</t>
  </si>
  <si>
    <t>32.96369409505333</t>
  </si>
  <si>
    <t>34.168832438007854</t>
  </si>
  <si>
    <t>33.724321905581746</t>
  </si>
  <si>
    <t>33.645297801018145</t>
  </si>
  <si>
    <t>33.87248825554257</t>
  </si>
  <si>
    <t>34.04042115134973</t>
  </si>
  <si>
    <t>35.640694023497204</t>
  </si>
  <si>
    <t>36.895236935316625</t>
  </si>
  <si>
    <t>36.58900868014016</t>
  </si>
  <si>
    <t>36.589015816019234</t>
  </si>
  <si>
    <t>35.31471308142263</t>
  </si>
  <si>
    <t>35.5517999065895</t>
  </si>
  <si>
    <t>35.2356826146216</t>
  </si>
  <si>
    <t>33.67493265836621</t>
  </si>
  <si>
    <t>34.21823043253646</t>
  </si>
  <si>
    <t>34.07006321755532</t>
  </si>
  <si>
    <t>35.01836219287922</t>
  </si>
  <si>
    <t>35.81850038810712</t>
  </si>
  <si>
    <t>35.31471652715978</t>
  </si>
  <si>
    <t>35.87777159020852</t>
  </si>
  <si>
    <t>36.35192574759851</t>
  </si>
  <si>
    <t>36.460590481108696</t>
  </si>
  <si>
    <t>36.2235118208154</t>
  </si>
  <si>
    <t>36.06546941838162</t>
  </si>
  <si>
    <t>36.36181001480196</t>
  </si>
  <si>
    <t>36.66802684242963</t>
  </si>
  <si>
    <t>36.9149954189197</t>
  </si>
  <si>
    <t>37.20146648704079</t>
  </si>
  <si>
    <t>37.29036449995449</t>
  </si>
  <si>
    <t>37.15206509937738</t>
  </si>
  <si>
    <t>37.11255134321985</t>
  </si>
  <si>
    <t>37.092794076672284</t>
  </si>
  <si>
    <t>37.092804289513616</t>
  </si>
  <si>
    <t>37.201455550854305</t>
  </si>
  <si>
    <t>37.24096919847419</t>
  </si>
  <si>
    <t>37.32987242202382</t>
  </si>
  <si>
    <t>37.88306120666526</t>
  </si>
  <si>
    <t>37.12243067536852</t>
  </si>
  <si>
    <t>37.112547805404894</t>
  </si>
  <si>
    <t>37.5965866991695</t>
  </si>
  <si>
    <t>37.66573552312364</t>
  </si>
  <si>
    <t>37.70525986805001</t>
  </si>
  <si>
    <t>37.50768334409734</t>
  </si>
  <si>
    <t>37.57682825125079</t>
  </si>
  <si>
    <t>35.82838243898047</t>
  </si>
  <si>
    <t>35.74935360827861</t>
  </si>
  <si>
    <t>36.34205847431007</t>
  </si>
  <si>
    <t>35.5221479432794</t>
  </si>
  <si>
    <t>35.6406970868925</t>
  </si>
  <si>
    <t>35.92716963644539</t>
  </si>
  <si>
    <t>36.26302325404362</t>
  </si>
  <si>
    <t>36.68778625425337</t>
  </si>
  <si>
    <t>35.86789405386158</t>
  </si>
  <si>
    <t>36.648282388512094</t>
  </si>
  <si>
    <t>37.25084876494195</t>
  </si>
  <si>
    <t>38.475747335216354</t>
  </si>
  <si>
    <t>38.080624151331165</t>
  </si>
  <si>
    <t>39.186983113726576</t>
  </si>
  <si>
    <t>37.96208347895366</t>
  </si>
  <si>
    <t>37.97195905171561</t>
  </si>
  <si>
    <t>38.19915415930121</t>
  </si>
  <si>
    <t>39.216626667940936</t>
  </si>
  <si>
    <t>39.22650195921295</t>
  </si>
  <si>
    <t>39.16723028340164</t>
  </si>
  <si>
    <t>39.107959244033665</t>
  </si>
  <si>
    <t>38.89063244823937</t>
  </si>
  <si>
    <t>38.31770450359807</t>
  </si>
  <si>
    <t>39.305526753367175</t>
  </si>
  <si>
    <t>38.5251459148977</t>
  </si>
  <si>
    <t>38.79185282877369</t>
  </si>
  <si>
    <t>38.6634407043457</t>
  </si>
  <si>
    <t>38.21892317103805</t>
  </si>
  <si>
    <t>34.92946040145452</t>
  </si>
  <si>
    <t>34.070052997642094</t>
  </si>
  <si>
    <t>33.84285467011831</t>
  </si>
  <si>
    <t>34.04042148442476</t>
  </si>
  <si>
    <t>34.40592575073242</t>
  </si>
  <si>
    <t>35.018364317036266</t>
  </si>
  <si>
    <t>35.29495337234513</t>
  </si>
  <si>
    <t>34.860317049090014</t>
  </si>
  <si>
    <t>34.198468018804164</t>
  </si>
  <si>
    <t>33.88236808187915</t>
  </si>
  <si>
    <t>34.58372386460428</t>
  </si>
  <si>
    <t>35.63082376214521</t>
  </si>
  <si>
    <t>35.759227536983744</t>
  </si>
  <si>
    <t>35.93704812434465</t>
  </si>
  <si>
    <t>35.23568305177576</t>
  </si>
  <si>
    <t>34.76152699597857</t>
  </si>
  <si>
    <t>33.921881619565546</t>
  </si>
  <si>
    <t>34.18860296330168</t>
  </si>
  <si>
    <t>33.7737013292362</t>
  </si>
  <si>
    <t>34.14909168669145</t>
  </si>
  <si>
    <t>33.852729058290336</t>
  </si>
  <si>
    <t>33.734197175900995</t>
  </si>
  <si>
    <t>34.07993914051572</t>
  </si>
  <si>
    <t>34.158968114093916</t>
  </si>
  <si>
    <t>34.63311808960532</t>
  </si>
  <si>
    <t>33.37857351949428</t>
  </si>
  <si>
    <t>32.68710858570752</t>
  </si>
  <si>
    <t>32.7661265927761</t>
  </si>
  <si>
    <t>32.47966605006138</t>
  </si>
  <si>
    <t>32.884673887407075</t>
  </si>
  <si>
    <t>33.951517285059865</t>
  </si>
  <si>
    <t>34.988724833546655</t>
  </si>
  <si>
    <t>35.69008029359985</t>
  </si>
  <si>
    <t>35.91729284104182</t>
  </si>
  <si>
    <t>36.104978191591336</t>
  </si>
  <si>
    <t>36.20375176538515</t>
  </si>
  <si>
    <t>36.13461552310914</t>
  </si>
  <si>
    <t>36.608771499043826</t>
  </si>
  <si>
    <t>36.579127875586586</t>
  </si>
  <si>
    <t>35.22580904410524</t>
  </si>
  <si>
    <t>35.22581319920977</t>
  </si>
  <si>
    <t>35.42338168636916</t>
  </si>
  <si>
    <t>36.114850634197424</t>
  </si>
  <si>
    <t>36.15436567884832</t>
  </si>
  <si>
    <t>36.84584259356324</t>
  </si>
  <si>
    <t>36.50010642925482</t>
  </si>
  <si>
    <t>35.44313454454549</t>
  </si>
  <si>
    <t>35.21592753989819</t>
  </si>
  <si>
    <t>34.97884538511364</t>
  </si>
  <si>
    <t>34.949214010973435</t>
  </si>
  <si>
    <t>33.75394643663713</t>
  </si>
  <si>
    <t>33.576149854283855</t>
  </si>
  <si>
    <t>33.61565070876116</t>
  </si>
  <si>
    <t>33.1316198756668</t>
  </si>
  <si>
    <t>33.57614061122671</t>
  </si>
  <si>
    <t>33.190896370780095</t>
  </si>
  <si>
    <t>33.38845600633261</t>
  </si>
  <si>
    <t>33.72432123938928</t>
  </si>
  <si>
    <t>33.8724914982662</t>
  </si>
  <si>
    <t>33.931751581588586</t>
  </si>
  <si>
    <t>33.35883233028294</t>
  </si>
  <si>
    <t>33.50699322754837</t>
  </si>
  <si>
    <t>33.07234824310369</t>
  </si>
  <si>
    <t>32.95382073330965</t>
  </si>
  <si>
    <t>33.378576220675804</t>
  </si>
  <si>
    <t>33.56626239312359</t>
  </si>
  <si>
    <t>33.7045588104219</t>
  </si>
  <si>
    <t>33.82310538983355</t>
  </si>
  <si>
    <t>35.15666943549658</t>
  </si>
  <si>
    <t>34.82080729026702</t>
  </si>
  <si>
    <t>35.166546992201326</t>
  </si>
  <si>
    <t>34.95909977290719</t>
  </si>
  <si>
    <t>34.45530122095386</t>
  </si>
  <si>
    <t>34.49481123425062</t>
  </si>
  <si>
    <t>33.81321606753462</t>
  </si>
  <si>
    <t>33.59590368801971</t>
  </si>
  <si>
    <t>33.80333955988402</t>
  </si>
  <si>
    <t>33.872491669255425</t>
  </si>
  <si>
    <t>33.80334658591899</t>
  </si>
  <si>
    <t>34.10956651745479</t>
  </si>
  <si>
    <t>33.77370145960358</t>
  </si>
  <si>
    <t>34.33675818737702</t>
  </si>
  <si>
    <t>34.99861258736762</t>
  </si>
  <si>
    <t>34.39603472487698</t>
  </si>
  <si>
    <t>34.60347892966693</t>
  </si>
  <si>
    <t>34.07992935180664</t>
  </si>
  <si>
    <t>34.534341389842815</t>
  </si>
  <si>
    <t>34.10957520282693</t>
  </si>
  <si>
    <t>34.020660865391065</t>
  </si>
  <si>
    <t>33.05259192744072</t>
  </si>
  <si>
    <t>32.89454032563826</t>
  </si>
  <si>
    <t>32.39075895452722</t>
  </si>
  <si>
    <t>32.25246415863607</t>
  </si>
  <si>
    <t>31.56098002522656</t>
  </si>
  <si>
    <t>32.39075560431205</t>
  </si>
  <si>
    <t>32.28209236656229</t>
  </si>
  <si>
    <t>32.3808721213044</t>
  </si>
  <si>
    <t>32.11416028959824</t>
  </si>
  <si>
    <t>32.01538374378108</t>
  </si>
  <si>
    <t>31.27451573081192</t>
  </si>
  <si>
    <t>35.16653216896645</t>
  </si>
  <si>
    <t>33.95152549656419</t>
  </si>
  <si>
    <t>33.78358717943128</t>
  </si>
  <si>
    <t>34.14908303848604</t>
  </si>
  <si>
    <t>33.68480022975693</t>
  </si>
  <si>
    <t>34.41579843137965</t>
  </si>
  <si>
    <t>34.35652761738006</t>
  </si>
  <si>
    <t>34.68250303139329</t>
  </si>
  <si>
    <t>35.20604838936129</t>
  </si>
  <si>
    <t>30.879386938029608</t>
  </si>
  <si>
    <t>31.28439311479767</t>
  </si>
  <si>
    <t>31.34365902259063</t>
  </si>
  <si>
    <t>30.28669051059633</t>
  </si>
  <si>
    <t>29.48655282757195</t>
  </si>
  <si>
    <t>28.883980230231888</t>
  </si>
  <si>
    <t>29.19020167524545</t>
  </si>
  <si>
    <t>29.427282642503627</t>
  </si>
  <si>
    <t>30.217539416887465</t>
  </si>
  <si>
    <t>29.802855107929652</t>
  </si>
  <si>
    <t>31.296458421015085</t>
  </si>
  <si>
    <t>31.425046920776364</t>
  </si>
  <si>
    <t>31.800921419794662</t>
  </si>
  <si>
    <t>32.07787906884656</t>
  </si>
  <si>
    <t>32.11744927707633</t>
  </si>
  <si>
    <t>32.058096609357904</t>
  </si>
  <si>
    <t>31.959180664095406</t>
  </si>
  <si>
    <t>32.30537581713331</t>
  </si>
  <si>
    <t>33.30441268189045</t>
  </si>
  <si>
    <t>33.324194658286295</t>
  </si>
  <si>
    <t>34.50128165313433</t>
  </si>
  <si>
    <t>34.847475875863495</t>
  </si>
  <si>
    <t>34.97606686503726</t>
  </si>
  <si>
    <t>34.57051539311798</t>
  </si>
  <si>
    <t>33.94736305976757</t>
  </si>
  <si>
    <t>34.29355326176787</t>
  </si>
  <si>
    <t>35.29259858255595</t>
  </si>
  <si>
    <t>35.45086018492419</t>
  </si>
  <si>
    <t>36.331193722483874</t>
  </si>
  <si>
    <t>36.18281349795976</t>
  </si>
  <si>
    <t>35.65857811953675</t>
  </si>
  <si>
    <t>35.59921936150783</t>
  </si>
  <si>
    <t>36.014660681180295</t>
  </si>
  <si>
    <t>35.609119561066336</t>
  </si>
  <si>
    <t>36.400427466479854</t>
  </si>
  <si>
    <t>37.13239277380627</t>
  </si>
  <si>
    <t>37.16207605130759</t>
  </si>
  <si>
    <t>37.07305311734852</t>
  </si>
  <si>
    <t>36.99391919319625</t>
  </si>
  <si>
    <t>37.42913960519897</t>
  </si>
  <si>
    <t>38.7847377994885</t>
  </si>
  <si>
    <t>39.349120907120486</t>
  </si>
  <si>
    <t>39.339221901313884</t>
  </si>
  <si>
    <t>39.36892896273853</t>
  </si>
  <si>
    <t>40.052153785217676</t>
  </si>
  <si>
    <t>39.70558185712581</t>
  </si>
  <si>
    <t>40.13136074751701</t>
  </si>
  <si>
    <t>40.33928881144408</t>
  </si>
  <si>
    <t>40.37890203948991</t>
  </si>
  <si>
    <t>40.596732123196695</t>
  </si>
  <si>
    <t>37.24007973104853</t>
  </si>
  <si>
    <t>35.75483591970823</t>
  </si>
  <si>
    <t>35.2894511522334</t>
  </si>
  <si>
    <t>35.200340180435546</t>
  </si>
  <si>
    <t>34.98249874628998</t>
  </si>
  <si>
    <t>34.63594725158257</t>
  </si>
  <si>
    <t>37.11135791606233</t>
  </si>
  <si>
    <t>37.09155012314599</t>
  </si>
  <si>
    <t>37.08164685563336</t>
  </si>
  <si>
    <t>37.6757475459187</t>
  </si>
  <si>
    <t>37.53712006236638</t>
  </si>
  <si>
    <t>38.210436506007625</t>
  </si>
  <si>
    <t>39.21050011989794</t>
  </si>
  <si>
    <t>38.02273628541135</t>
  </si>
  <si>
    <t>38.736412048339844</t>
  </si>
  <si>
    <t>38.35975048125314</t>
  </si>
  <si>
    <t>38.38947706114467</t>
  </si>
  <si>
    <t>37.99300491886871</t>
  </si>
  <si>
    <t>38.022735351677525</t>
  </si>
  <si>
    <t>38.02272660274682</t>
  </si>
  <si>
    <t>37.85422767095387</t>
  </si>
  <si>
    <t>38.16151011948799</t>
  </si>
  <si>
    <t>37.64607492310956</t>
  </si>
  <si>
    <t>37.91370401515766</t>
  </si>
  <si>
    <t>32.79907205735572</t>
  </si>
  <si>
    <t>33.4334437022547</t>
  </si>
  <si>
    <t>34.087636728077825</t>
  </si>
  <si>
    <t>33.007226479673236</t>
  </si>
  <si>
    <t>33.55239107750714</t>
  </si>
  <si>
    <t>33.21537759206928</t>
  </si>
  <si>
    <t>32.75942085723832</t>
  </si>
  <si>
    <t>33.83983555208663</t>
  </si>
  <si>
    <t>37.93352508544922</t>
  </si>
  <si>
    <t>38.26061874068631</t>
  </si>
  <si>
    <t>38.468775247867676</t>
  </si>
  <si>
    <t>38.26062849744561</t>
  </si>
  <si>
    <t>37.98308194296315</t>
  </si>
  <si>
    <t>37.38835720418121</t>
  </si>
  <si>
    <t>38.02273625293187</t>
  </si>
  <si>
    <t>37.705833953894434</t>
  </si>
  <si>
    <t>36.87233825400043</t>
  </si>
  <si>
    <t>37.36845652517804</t>
  </si>
  <si>
    <t>39.2438339276252</t>
  </si>
  <si>
    <t>39.02554141495402</t>
  </si>
  <si>
    <t>39.2140676447265</t>
  </si>
  <si>
    <t>40.682611548840455</t>
  </si>
  <si>
    <t>40.76199168095136</t>
  </si>
  <si>
    <t>42.29007515024166</t>
  </si>
  <si>
    <t>43.58000079078908</t>
  </si>
  <si>
    <t>43.53038851202338</t>
  </si>
  <si>
    <t>43.68915918306269</t>
  </si>
  <si>
    <t>42.57782126298822</t>
  </si>
  <si>
    <t>41.93285899780416</t>
  </si>
  <si>
    <t>42.37936971144743</t>
  </si>
  <si>
    <t>41.92292949059282</t>
  </si>
  <si>
    <t>41.94278370639118</t>
  </si>
  <si>
    <t>41.73439948277118</t>
  </si>
  <si>
    <t>41.922927755105036</t>
  </si>
  <si>
    <t>40.68261126920161</t>
  </si>
  <si>
    <t>40.563539536195016</t>
  </si>
  <si>
    <t>40.444462146297596</t>
  </si>
  <si>
    <t>40.00787696912935</t>
  </si>
  <si>
    <t>41.27797141360898</t>
  </si>
  <si>
    <t>41.039825243867654</t>
  </si>
  <si>
    <t>40.54369445185606</t>
  </si>
  <si>
    <t>41.10928081228016</t>
  </si>
  <si>
    <t>41.17873862280649</t>
  </si>
  <si>
    <t>40.682750801746245</t>
  </si>
  <si>
    <t>40.950997101903475</t>
  </si>
  <si>
    <t>40.52380352301492</t>
  </si>
  <si>
    <t>40.80197501760273</t>
  </si>
  <si>
    <t>39.6992167591523</t>
  </si>
  <si>
    <t>39.967457361704376</t>
  </si>
  <si>
    <t>40.03699647224606</t>
  </si>
  <si>
    <t>40.38471839983694</t>
  </si>
  <si>
    <t>39.47071706929737</t>
  </si>
  <si>
    <t>39.82836626015195</t>
  </si>
  <si>
    <t>39.500516655320695</t>
  </si>
  <si>
    <t>39.828368274927385</t>
  </si>
  <si>
    <t>39.162739182366515</t>
  </si>
  <si>
    <t>39.510456030275314</t>
  </si>
  <si>
    <t>35.1789067677311</t>
  </si>
  <si>
    <t>34.0662207813769</t>
  </si>
  <si>
    <t>30.95664310555382</t>
  </si>
  <si>
    <t>30.986446813094883</t>
  </si>
  <si>
    <t>28.42328779675248</t>
  </si>
  <si>
    <t>27.39007239389723</t>
  </si>
  <si>
    <t>25.750845699640923</t>
  </si>
  <si>
    <t>30.31088546278394</t>
  </si>
  <si>
    <t>30.68840559974776</t>
  </si>
  <si>
    <t>32.04946628379983</t>
  </si>
  <si>
    <t>34.15143063625607</t>
  </si>
  <si>
    <t>34.798235338431496</t>
  </si>
  <si>
    <t>33.28570182312908</t>
  </si>
  <si>
    <t>32.87771636789119</t>
  </si>
  <si>
    <t>33.84295483669965</t>
  </si>
  <si>
    <t>33.24589910510836</t>
  </si>
  <si>
    <t>34.061869310921715</t>
  </si>
  <si>
    <t>37.962616293470454</t>
  </si>
  <si>
    <t>34.57931231321246</t>
  </si>
  <si>
    <t>35.60425934164337</t>
  </si>
  <si>
    <t>31.673658829395993</t>
  </si>
  <si>
    <t>33.50461374236143</t>
  </si>
  <si>
    <t>33.64393639323482</t>
  </si>
  <si>
    <t>36.30081741224136</t>
  </si>
  <si>
    <t>37.80340633280172</t>
  </si>
  <si>
    <t>36.9476298706196</t>
  </si>
  <si>
    <t>37.932763523545674</t>
  </si>
  <si>
    <t>39.52490036508926</t>
  </si>
  <si>
    <t>38.440253280815995</t>
  </si>
  <si>
    <t>38.24124195934815</t>
  </si>
  <si>
    <t>40.301073420032736</t>
  </si>
  <si>
    <t>39.485097539256124</t>
  </si>
  <si>
    <t>38.79849173033089</t>
  </si>
  <si>
    <t>39.13681883201297</t>
  </si>
  <si>
    <t>39.166671651040986</t>
  </si>
  <si>
    <t>39.57548245353477</t>
  </si>
  <si>
    <t>39.32639976252969</t>
  </si>
  <si>
    <t>40.87075882241415</t>
  </si>
  <si>
    <t>40.90064219092534</t>
  </si>
  <si>
    <t>41.45860534453404</t>
  </si>
  <si>
    <t>41.00027936733729</t>
  </si>
  <si>
    <t>40.96043295542664</t>
  </si>
  <si>
    <t>40.173306245264655</t>
  </si>
  <si>
    <t>41.32907844915414</t>
  </si>
  <si>
    <t>42.82362459784974</t>
  </si>
  <si>
    <t>47.45670583420439</t>
  </si>
  <si>
    <t>46.21125383021366</t>
  </si>
  <si>
    <t>50.37604838067101</t>
  </si>
  <si>
    <t>50.116983349556904</t>
  </si>
  <si>
    <t>50.06717290780251</t>
  </si>
  <si>
    <t>51.511903720733685</t>
  </si>
  <si>
    <t>52.677642340306576</t>
  </si>
  <si>
    <t>52.15953266268126</t>
  </si>
  <si>
    <t>52.179466586939846</t>
  </si>
  <si>
    <t>50.20666633072392</t>
  </si>
  <si>
    <t>52.468404130900154</t>
  </si>
  <si>
    <t>51.82077135210592</t>
  </si>
  <si>
    <t>55.67966571812838</t>
  </si>
  <si>
    <t>59.090448460336454</t>
  </si>
  <si>
    <t>59.200158055299205</t>
  </si>
  <si>
    <t>61.5139083609461</t>
  </si>
  <si>
    <t>62.361617098670266</t>
  </si>
  <si>
    <t>63.398811888005895</t>
  </si>
  <si>
    <t>70.00099580072408</t>
  </si>
  <si>
    <t>70.13063533180329</t>
  </si>
  <si>
    <t>73.32202732352481</t>
  </si>
  <si>
    <t>73.78078173211942</t>
  </si>
  <si>
    <t>71.45705811107358</t>
  </si>
  <si>
    <t>76.6578449597996</t>
  </si>
  <si>
    <t>72.1362172744339</t>
  </si>
  <si>
    <t>76.6478627322348</t>
  </si>
  <si>
    <t>76.92733852916575</t>
  </si>
  <si>
    <t>77.74582148104453</t>
  </si>
  <si>
    <t>77.90552006224429</t>
  </si>
  <si>
    <t>77.63602763676599</t>
  </si>
  <si>
    <t>78.534364231903</t>
  </si>
  <si>
    <t>84.74283975132096</t>
  </si>
  <si>
    <t>85.65115631190653</t>
  </si>
  <si>
    <t>86.22010645543986</t>
  </si>
  <si>
    <t>27.708465781800957</t>
  </si>
  <si>
    <t>26.957725635666048</t>
  </si>
  <si>
    <t>26.236612387339708</t>
  </si>
  <si>
    <t>25.426592237637276</t>
  </si>
  <si>
    <t>25.357443981632233</t>
  </si>
  <si>
    <t>25.584644613018984</t>
  </si>
  <si>
    <t>26.019289790078254</t>
  </si>
  <si>
    <t>26.681129912849396</t>
  </si>
  <si>
    <t>25.555011670785824</t>
  </si>
  <si>
    <t>25.940262600343612</t>
  </si>
  <si>
    <t>28.51848352893511</t>
  </si>
  <si>
    <t>27.886274268565167</t>
  </si>
  <si>
    <t>27.886276429441445</t>
  </si>
  <si>
    <t>28.291278939512708</t>
  </si>
  <si>
    <t>28.241892027041104</t>
  </si>
  <si>
    <t>28.39994420312895</t>
  </si>
  <si>
    <t>28.291280412097166</t>
  </si>
  <si>
    <t>28.281400473354037</t>
  </si>
  <si>
    <t>28.10359491790846</t>
  </si>
  <si>
    <t>28.20238217934161</t>
  </si>
  <si>
    <t>27.97517858949948</t>
  </si>
  <si>
    <t>28.044330446734374</t>
  </si>
  <si>
    <t>27.896153507417086</t>
  </si>
  <si>
    <t>27.827008041888114</t>
  </si>
  <si>
    <t>27.629442626012832</t>
  </si>
  <si>
    <t>27.66895649900828</t>
  </si>
  <si>
    <t>27.194802663857764</t>
  </si>
  <si>
    <t>27.283706921219434</t>
  </si>
  <si>
    <t>27.501025589907606</t>
  </si>
  <si>
    <t>27.19480115107104</t>
  </si>
  <si>
    <t>27.688711954003494</t>
  </si>
  <si>
    <t>27.738103302257525</t>
  </si>
  <si>
    <t>27.293582496141145</t>
  </si>
  <si>
    <t>27.86652338374974</t>
  </si>
  <si>
    <t>27.97518075726486</t>
  </si>
  <si>
    <t>27.935670898776614</t>
  </si>
  <si>
    <t>27.945546236067205</t>
  </si>
  <si>
    <t>28.311037063598633</t>
  </si>
  <si>
    <t>27.935666824333236</t>
  </si>
  <si>
    <t>27.886275265852944</t>
  </si>
  <si>
    <t>28.202378054304237</t>
  </si>
  <si>
    <t>28.696291513544853</t>
  </si>
  <si>
    <t>28.716049888159983</t>
  </si>
  <si>
    <t>28.409827974960155</t>
  </si>
  <si>
    <t>28.53823997793784</t>
  </si>
  <si>
    <t>28.854342629300405</t>
  </si>
  <si>
    <t>28.824708613361373</t>
  </si>
  <si>
    <t>28.162869337642658</t>
  </si>
  <si>
    <t>27.431875692652152</t>
  </si>
  <si>
    <t>27.530661352064076</t>
  </si>
  <si>
    <t>27.87639809241983</t>
  </si>
  <si>
    <t>28.212253094368112</t>
  </si>
  <si>
    <t>28.419701522432515</t>
  </si>
  <si>
    <t>28.82471063937374</t>
  </si>
  <si>
    <t>29.032150777709923</t>
  </si>
  <si>
    <t>28.953123184514844</t>
  </si>
  <si>
    <t>29.36800796646112</t>
  </si>
  <si>
    <t>28.45921174735463</t>
  </si>
  <si>
    <t>28.88397775888647</t>
  </si>
  <si>
    <t>28.449339887900425</t>
  </si>
  <si>
    <t>28.459214263861217</t>
  </si>
  <si>
    <t>28.94324410418361</t>
  </si>
  <si>
    <t>29.338382143347907</t>
  </si>
  <si>
    <t>29.733508192099347</t>
  </si>
  <si>
    <t>29.209965726470347</t>
  </si>
  <si>
    <t>28.79507513202833</t>
  </si>
  <si>
    <t>28.706170149702707</t>
  </si>
  <si>
    <t>28.380192486412273</t>
  </si>
  <si>
    <t>28.311042191414487</t>
  </si>
  <si>
    <t>27.21455338921182</t>
  </si>
  <si>
    <t>27.096020827973643</t>
  </si>
  <si>
    <t>27.530658754338702</t>
  </si>
  <si>
    <t>27.599806874293193</t>
  </si>
  <si>
    <t>28.004813991185912</t>
  </si>
  <si>
    <t>28.143110825881692</t>
  </si>
  <si>
    <t>27.985057944895445</t>
  </si>
  <si>
    <t>26.87869551724459</t>
  </si>
  <si>
    <t>22.868129686443442</t>
  </si>
  <si>
    <t>23.51021178950499</t>
  </si>
  <si>
    <t>23.776925669700272</t>
  </si>
  <si>
    <t>23.885592474692583</t>
  </si>
  <si>
    <t>23.8460754180496</t>
  </si>
  <si>
    <t>23.875711639628</t>
  </si>
  <si>
    <t>24.04363927382315</t>
  </si>
  <si>
    <t>23.84607191860753</t>
  </si>
  <si>
    <t>22.77922248840332</t>
  </si>
  <si>
    <t>21.09004381263279</t>
  </si>
  <si>
    <t>21.54444251397324</t>
  </si>
  <si>
    <t>21.633351567555597</t>
  </si>
  <si>
    <t>22.403852697352047</t>
  </si>
  <si>
    <t>23.036056535326612</t>
  </si>
  <si>
    <t>22.868133912325508</t>
  </si>
  <si>
    <t>23.075575982519908</t>
  </si>
  <si>
    <t>24.004127552029328</t>
  </si>
  <si>
    <t>23.668265930883752</t>
  </si>
  <si>
    <t>23.727534734656345</t>
  </si>
  <si>
    <t>24.27083614550074</t>
  </si>
  <si>
    <t>24.349869766962332</t>
  </si>
  <si>
    <t>24.339984135228104</t>
  </si>
  <si>
    <t>23.24350115017894</t>
  </si>
  <si>
    <t>22.92740152194319</t>
  </si>
  <si>
    <t>23.589240268369892</t>
  </si>
  <si>
    <t>23.905344010346113</t>
  </si>
  <si>
    <t>23.16447777252655</t>
  </si>
  <si>
    <t>25.446349745828993</t>
  </si>
  <si>
    <t>25.673551665075284</t>
  </si>
  <si>
    <t>26.07855455657791</t>
  </si>
  <si>
    <t>18.284622676402893</t>
  </si>
  <si>
    <t>18.837805611205354</t>
  </si>
  <si>
    <t>18.739021865746956</t>
  </si>
  <si>
    <t>18.92670896596223</t>
  </si>
  <si>
    <t>19.12427550953778</t>
  </si>
  <si>
    <t>19.608308912881164</t>
  </si>
  <si>
    <t>19.31196031392031</t>
  </si>
  <si>
    <t>19.618191759591742</t>
  </si>
  <si>
    <t>19.558915783973948</t>
  </si>
  <si>
    <t>20.35905617523857</t>
  </si>
  <si>
    <t>20.645527241309004</t>
  </si>
  <si>
    <t>20.694915986724688</t>
  </si>
  <si>
    <t>20.98138659187193</t>
  </si>
  <si>
    <t>21.366634732971907</t>
  </si>
  <si>
    <t>21.327123393819928</t>
  </si>
  <si>
    <t>21.761767050561104</t>
  </si>
  <si>
    <t>22.1272597110025</t>
  </si>
  <si>
    <t>22.255676869527665</t>
  </si>
  <si>
    <t>19.865143590739887</t>
  </si>
  <si>
    <t>19.93429197877884</t>
  </si>
  <si>
    <t>19.21317983080474</t>
  </si>
  <si>
    <t>19.756484516121038</t>
  </si>
  <si>
    <t>20.35905619419992</t>
  </si>
  <si>
    <t>20.102221660892383</t>
  </si>
  <si>
    <t>20.201007553924146</t>
  </si>
  <si>
    <t>19.934289660093512</t>
  </si>
  <si>
    <t>19.193423274955894</t>
  </si>
  <si>
    <t>18.84768507946824</t>
  </si>
  <si>
    <t>18.650122353244804</t>
  </si>
  <si>
    <t>18.452554086139305</t>
  </si>
  <si>
    <t>17.711686229921543</t>
  </si>
  <si>
    <t>17.198021242716035</t>
  </si>
  <si>
    <t>17.227651975933625</t>
  </si>
  <si>
    <t>16.84240583059533</t>
  </si>
  <si>
    <t>17.286925071007158</t>
  </si>
  <si>
    <t>17.474612588738804</t>
  </si>
  <si>
    <t>17.41533657566005</t>
  </si>
  <si>
    <t>18.195719936204842</t>
  </si>
  <si>
    <t>18.03766923822876</t>
  </si>
  <si>
    <t>18.334015736174994</t>
  </si>
  <si>
    <t>18.472311087993386</t>
  </si>
  <si>
    <t>17.000449845878165</t>
  </si>
  <si>
    <t>17.11899670824074</t>
  </si>
  <si>
    <t>16.92142512839721</t>
  </si>
  <si>
    <t>17.07948287453522</t>
  </si>
  <si>
    <t>17.435092304031674</t>
  </si>
  <si>
    <t>18.46243255301838</t>
  </si>
  <si>
    <t>17.612903121338874</t>
  </si>
  <si>
    <t>19.667577376549133</t>
  </si>
  <si>
    <t>20.042950105539532</t>
  </si>
  <si>
    <t>20.56649930366485</t>
  </si>
  <si>
    <t>21.52469167374908</t>
  </si>
  <si>
    <t>21.62347002738404</t>
  </si>
  <si>
    <t>21.99884462425485</t>
  </si>
  <si>
    <t>22.008724290039222</t>
  </si>
  <si>
    <t>21.267852407390947</t>
  </si>
  <si>
    <t>21.46541877984904</t>
  </si>
  <si>
    <t>22.226049796859378</t>
  </si>
  <si>
    <t>21.890185734513274</t>
  </si>
  <si>
    <t>21.821033502047136</t>
  </si>
  <si>
    <t>22.186528017204992</t>
  </si>
  <si>
    <t>22.235922197948597</t>
  </si>
  <si>
    <t>21.84079409734934</t>
  </si>
  <si>
    <t>21.79140253039119</t>
  </si>
  <si>
    <t>21.623469072063635</t>
  </si>
  <si>
    <t>22.048234580644312</t>
  </si>
  <si>
    <t>22.3248287913755</t>
  </si>
  <si>
    <t>22.077869259099305</t>
  </si>
  <si>
    <t>22.453243976251972</t>
  </si>
  <si>
    <t>22.53226572998959</t>
  </si>
  <si>
    <t>22.453244025017764</t>
  </si>
  <si>
    <t>22.552025814876327</t>
  </si>
  <si>
    <t>22.482879429845557</t>
  </si>
  <si>
    <t>22.739715025097972</t>
  </si>
  <si>
    <t>22.10750619218561</t>
  </si>
  <si>
    <t>23.045937901828612</t>
  </si>
  <si>
    <t>21.929695900298462</t>
  </si>
  <si>
    <t>22.176656165977224</t>
  </si>
  <si>
    <t>22.51251382766519</t>
  </si>
  <si>
    <t>23.41143241635364</t>
  </si>
  <si>
    <t>22.996548824901282</t>
  </si>
  <si>
    <t>22.433487088465906</t>
  </si>
  <si>
    <t>22.48287820923388</t>
  </si>
  <si>
    <t>23.144717862110856</t>
  </si>
  <si>
    <t>21.406149249879068</t>
  </si>
  <si>
    <t>21.69262175692809</t>
  </si>
  <si>
    <t>22.305068014660527</t>
  </si>
  <si>
    <t>22.522388885983062</t>
  </si>
  <si>
    <t>23.608998244810252</t>
  </si>
  <si>
    <t>24.181936057918644</t>
  </si>
  <si>
    <t>24.557312560426265</t>
  </si>
  <si>
    <t>24.78450858881626</t>
  </si>
  <si>
    <t>24.972200446166966</t>
  </si>
  <si>
    <t>25.061104789108605</t>
  </si>
  <si>
    <t>24.794388986840392</t>
  </si>
  <si>
    <t>25.090735768954612</t>
  </si>
  <si>
    <t>24.843776541477773</t>
  </si>
  <si>
    <t>24.83390123585554</t>
  </si>
  <si>
    <t>25.18951959280456</t>
  </si>
  <si>
    <t>24.99195389336942</t>
  </si>
  <si>
    <t>24.61657699156647</t>
  </si>
  <si>
    <t>24.715363380040735</t>
  </si>
  <si>
    <t>24.3399859060396</t>
  </si>
  <si>
    <t>24.58694451736728</t>
  </si>
  <si>
    <t>24.97219883941769</t>
  </si>
  <si>
    <t>24.883294853710353</t>
  </si>
  <si>
    <t>25.159877932908373</t>
  </si>
  <si>
    <t>25.377206622003474</t>
  </si>
  <si>
    <t>25.762454424875816</t>
  </si>
  <si>
    <t>25.61428422629643</t>
  </si>
  <si>
    <t>25.555011162507736</t>
  </si>
  <si>
    <t>24.91292476253741</t>
  </si>
  <si>
    <t>25.485864830474704</t>
  </si>
  <si>
    <t>25.84148028356063</t>
  </si>
  <si>
    <t>24.290597323261565</t>
  </si>
  <si>
    <t>24.349869229055063</t>
  </si>
  <si>
    <t>24.191810298368505</t>
  </si>
  <si>
    <t>24.804268020406052</t>
  </si>
  <si>
    <t>25.71306067763017</t>
  </si>
  <si>
    <t>25.930386846219516</t>
  </si>
  <si>
    <t>26.641620410425105</t>
  </si>
  <si>
    <t>27.441753456502354</t>
  </si>
  <si>
    <t>27.570173775031467</t>
  </si>
  <si>
    <t>27.95542254226847</t>
  </si>
  <si>
    <t>28.222131560526783</t>
  </si>
  <si>
    <t>27.36272830715383</t>
  </si>
  <si>
    <t>27.54053693269842</t>
  </si>
  <si>
    <t>27.540535953974647</t>
  </si>
  <si>
    <t>27.421998289132034</t>
  </si>
  <si>
    <t>27.570175352328953</t>
  </si>
  <si>
    <t>27.945544678500085</t>
  </si>
  <si>
    <t>27.985057245127713</t>
  </si>
  <si>
    <t>27.589931419463642</t>
  </si>
  <si>
    <t>27.856640906937578</t>
  </si>
  <si>
    <t>27.80724802336876</t>
  </si>
  <si>
    <t>26.957722299826234</t>
  </si>
  <si>
    <t>28.10359765143296</t>
  </si>
  <si>
    <t>29.545818846051873</t>
  </si>
  <si>
    <t>30.464497559509354</t>
  </si>
  <si>
    <t>30.94853299598339</t>
  </si>
  <si>
    <t>31.9462329179164</t>
  </si>
  <si>
    <t>31.353539756190596</t>
  </si>
  <si>
    <t>31.28438934227448</t>
  </si>
  <si>
    <t>31.541225939630056</t>
  </si>
  <si>
    <t>31.452319723370255</t>
  </si>
  <si>
    <t>31.837572767949926</t>
  </si>
  <si>
    <t>33.131625609940194</t>
  </si>
  <si>
    <t>34.11944362381796</t>
  </si>
  <si>
    <t>34.42567451320093</t>
  </si>
  <si>
    <t>34.38615751006717</t>
  </si>
  <si>
    <t>34.23797866000135</t>
  </si>
  <si>
    <t>33.912007335527555</t>
  </si>
  <si>
    <t>34.48494856326828</t>
  </si>
  <si>
    <t>34.29725468076672</t>
  </si>
  <si>
    <t>33.93176258686301</t>
  </si>
  <si>
    <t>33.71443524632925</t>
  </si>
  <si>
    <t>36.905109533836836</t>
  </si>
  <si>
    <t>36.0061910872905</t>
  </si>
  <si>
    <t>35.46289598639711</t>
  </si>
  <si>
    <t>35.265325314348715</t>
  </si>
  <si>
    <t>35.107268124772524</t>
  </si>
  <si>
    <t>35.946928463887176</t>
  </si>
  <si>
    <t>35.63082801204818</t>
  </si>
  <si>
    <t>35.70984531755048</t>
  </si>
  <si>
    <t>36.608761702405886</t>
  </si>
  <si>
    <t>36.519873466560725</t>
  </si>
  <si>
    <t>35.60118523943086</t>
  </si>
  <si>
    <t>37.12243019683352</t>
  </si>
  <si>
    <t>37.053279692843084</t>
  </si>
  <si>
    <t>36.65815460527547</t>
  </si>
  <si>
    <t>37.379271063847874</t>
  </si>
  <si>
    <t>36.94462557918918</t>
  </si>
  <si>
    <t>36.826081448236806</t>
  </si>
  <si>
    <t>36.05558851053114</t>
  </si>
  <si>
    <t>36.18400222687691</t>
  </si>
  <si>
    <t>36.77669361274919</t>
  </si>
  <si>
    <t>36.95449611431698</t>
  </si>
  <si>
    <t>35.23568362095546</t>
  </si>
  <si>
    <t>35.769108620886584</t>
  </si>
  <si>
    <t>35.51227772241329</t>
  </si>
  <si>
    <t>34.642999699282086</t>
  </si>
  <si>
    <t>35.45300368139924</t>
  </si>
  <si>
    <t>35.55179975375682</t>
  </si>
  <si>
    <t>36.361810836755694</t>
  </si>
  <si>
    <t>35.798744351362984</t>
  </si>
  <si>
    <t>35.739481355689186</t>
  </si>
  <si>
    <t>34.83067198834434</t>
  </si>
  <si>
    <t>34.94921333395995</t>
  </si>
  <si>
    <t>35.21592625973071</t>
  </si>
  <si>
    <t>34.95910303743851</t>
  </si>
  <si>
    <t>34.00091412815232</t>
  </si>
  <si>
    <t>33.734199190809605</t>
  </si>
  <si>
    <t>34.54421245621789</t>
  </si>
  <si>
    <t>34.247857028039675</t>
  </si>
  <si>
    <t>35.433246404089815</t>
  </si>
  <si>
    <t>35.55179159143168</t>
  </si>
  <si>
    <t>34.81092470979655</t>
  </si>
  <si>
    <t>34.47506495104762</t>
  </si>
  <si>
    <t>33.77371733231879</t>
  </si>
  <si>
    <t>33.813222036713945</t>
  </si>
  <si>
    <t>33.73420721732007</t>
  </si>
  <si>
    <t>31.926471503343215</t>
  </si>
  <si>
    <t>30.30644449706258</t>
  </si>
  <si>
    <t>30.88926684320377</t>
  </si>
  <si>
    <t>30.59291715484631</t>
  </si>
  <si>
    <t>30.38546931845241</t>
  </si>
  <si>
    <t>29.861921290526986</t>
  </si>
  <si>
    <t>30.316326105253047</t>
  </si>
  <si>
    <t>31.7585542386166</t>
  </si>
  <si>
    <t>31.560990501534057</t>
  </si>
  <si>
    <t>30.790478092866056</t>
  </si>
  <si>
    <t>31.244881015790853</t>
  </si>
  <si>
    <t>31.511597056713185</t>
  </si>
  <si>
    <t>32.08452016632587</t>
  </si>
  <si>
    <t>31.96598235215541</t>
  </si>
  <si>
    <t>32.11416463899749</t>
  </si>
  <si>
    <t>32.65746740422279</t>
  </si>
  <si>
    <t>33.27979474531797</t>
  </si>
  <si>
    <t>33.32919120977728</t>
  </si>
  <si>
    <t>32.31172557353837</t>
  </si>
  <si>
    <t>32.706862868566844</t>
  </si>
  <si>
    <t>32.32161059491262</t>
  </si>
  <si>
    <t>33.48723523203875</t>
  </si>
  <si>
    <t>33.24029009579145</t>
  </si>
  <si>
    <t>33.02296742236119</t>
  </si>
  <si>
    <t>33.279791552752584</t>
  </si>
  <si>
    <t>33.289676414651055</t>
  </si>
  <si>
    <t>34.040416327323165</t>
  </si>
  <si>
    <t>35.57155219253555</t>
  </si>
  <si>
    <t>35.620941431999604</t>
  </si>
  <si>
    <t>35.779000128614726</t>
  </si>
  <si>
    <t>34.84055794538654</t>
  </si>
  <si>
    <t>35.00849350113838</t>
  </si>
  <si>
    <t>34.81092173316204</t>
  </si>
  <si>
    <t>33.64529903040647</t>
  </si>
  <si>
    <t>33.19089706285439</t>
  </si>
  <si>
    <t>33.595900117832315</t>
  </si>
  <si>
    <t>33.566270692856534</t>
  </si>
  <si>
    <t>33.66504434328546</t>
  </si>
  <si>
    <t>35.3443452699125</t>
  </si>
  <si>
    <t>34.9097087400958</t>
  </si>
  <si>
    <t>34.9887283785445</t>
  </si>
  <si>
    <t>35.581424163466345</t>
  </si>
  <si>
    <t>35.56167141163675</t>
  </si>
  <si>
    <t>35.709855777700405</t>
  </si>
  <si>
    <t>35.867897916754806</t>
  </si>
  <si>
    <t>36.233385626938144</t>
  </si>
  <si>
    <t>36.73718781652303</t>
  </si>
  <si>
    <t>36.90511365506045</t>
  </si>
  <si>
    <t>36.81620475378443</t>
  </si>
  <si>
    <t>36.7766909966104</t>
  </si>
  <si>
    <t>36.76682420734646</t>
  </si>
  <si>
    <t>36.79644781954369</t>
  </si>
  <si>
    <t>36.88535192074952</t>
  </si>
  <si>
    <t>36.756932654009276</t>
  </si>
  <si>
    <t>37.1817068430685</t>
  </si>
  <si>
    <t>36.7766899869755</t>
  </si>
  <si>
    <t>36.82607793773006</t>
  </si>
  <si>
    <t>36.70754349958526</t>
  </si>
  <si>
    <t>37.329875164706124</t>
  </si>
  <si>
    <t>37.211347611345644</t>
  </si>
  <si>
    <t>36.81620570088242</t>
  </si>
  <si>
    <t>35.6011801257581</t>
  </si>
  <si>
    <t>35.2653229738987</t>
  </si>
  <si>
    <t>35.01836586842985</t>
  </si>
  <si>
    <t>35.29495940225605</t>
  </si>
  <si>
    <t>34.87018429424699</t>
  </si>
  <si>
    <t>35.00848646651796</t>
  </si>
  <si>
    <t>35.52215514947217</t>
  </si>
  <si>
    <t>36.10496988796785</t>
  </si>
  <si>
    <t>35.95680018250078</t>
  </si>
  <si>
    <t>35.60118204357969</t>
  </si>
  <si>
    <t>35.92717105515117</t>
  </si>
  <si>
    <t>36.58900837591774</t>
  </si>
  <si>
    <t>37.902807579927405</t>
  </si>
  <si>
    <t>37.547198151005794</t>
  </si>
  <si>
    <t>38.59429011753554</t>
  </si>
  <si>
    <t>37.181700483653124</t>
  </si>
  <si>
    <t>37.48792340655704</t>
  </si>
  <si>
    <t>38.535025468329444</t>
  </si>
  <si>
    <t>38.722704744057175</t>
  </si>
  <si>
    <t>38.781980271575996</t>
  </si>
  <si>
    <t>38.62392396925909</t>
  </si>
  <si>
    <t>38.55477634939212</t>
  </si>
  <si>
    <t>38.7325841715311</t>
  </si>
  <si>
    <t>38.15964474915067</t>
  </si>
  <si>
    <t>37.596593235565685</t>
  </si>
  <si>
    <t>38.090503410778275</t>
  </si>
  <si>
    <t>37.991719913234384</t>
  </si>
  <si>
    <t>38.37696474760906</t>
  </si>
  <si>
    <t>38.26831326363768</t>
  </si>
  <si>
    <t>37.58671618290962</t>
  </si>
  <si>
    <t>35.63081679527528</t>
  </si>
  <si>
    <t>32.69697584935994</t>
  </si>
  <si>
    <t>33.092105534271084</t>
  </si>
  <si>
    <t>33.07235301734904</t>
  </si>
  <si>
    <t>32.89454554777771</t>
  </si>
  <si>
    <t>33.704567561027574</t>
  </si>
  <si>
    <t>34.297253192321534</t>
  </si>
  <si>
    <t>34.386157041766296</t>
  </si>
  <si>
    <t>34.02066421508789</t>
  </si>
  <si>
    <t>33.30942862271986</t>
  </si>
  <si>
    <t>32.93405778853009</t>
  </si>
  <si>
    <t>33.793465251841674</t>
  </si>
  <si>
    <t>34.919589029113496</t>
  </si>
  <si>
    <t>35.25543521517573</t>
  </si>
  <si>
    <t>34.84056257786078</t>
  </si>
  <si>
    <t>34.583719311057656</t>
  </si>
  <si>
    <t>34.514570983243786</t>
  </si>
  <si>
    <t>32.81551962152776</t>
  </si>
  <si>
    <t>33.655176884850185</t>
  </si>
  <si>
    <t>32.99332323019894</t>
  </si>
  <si>
    <t>33.32918354217999</t>
  </si>
  <si>
    <t>33.190890863563496</t>
  </si>
  <si>
    <t>33.68480790405002</t>
  </si>
  <si>
    <t>33.635418641856056</t>
  </si>
  <si>
    <t>34.198473026398155</t>
  </si>
  <si>
    <t>32.26233135591804</t>
  </si>
  <si>
    <t>32.291977330024224</t>
  </si>
  <si>
    <t>32.104286193847656</t>
  </si>
  <si>
    <t>31.798064829180195</t>
  </si>
  <si>
    <t>32.301857363592454</t>
  </si>
  <si>
    <t>32.143800927339946</t>
  </si>
  <si>
    <t>34.4157888638287</t>
  </si>
  <si>
    <t>35.26531569453263</t>
  </si>
  <si>
    <t>35.33447634211345</t>
  </si>
  <si>
    <t>35.69009378538585</t>
  </si>
  <si>
    <t>35.9370388283471</t>
  </si>
  <si>
    <t>35.69997040956115</t>
  </si>
  <si>
    <t>36.19388331559661</t>
  </si>
  <si>
    <t>36.33217183263879</t>
  </si>
  <si>
    <t>34.71214003383014</t>
  </si>
  <si>
    <t>34.93934325749138</t>
  </si>
  <si>
    <t>34.80105129264842</t>
  </si>
  <si>
    <t>35.294962671518505</t>
  </si>
  <si>
    <t>35.522153910266724</t>
  </si>
  <si>
    <t>35.64070039007817</t>
  </si>
  <si>
    <t>36.351930484351264</t>
  </si>
  <si>
    <t>36.174122621226694</t>
  </si>
  <si>
    <t>34.87019174712632</t>
  </si>
  <si>
    <t>34.830680806782844</t>
  </si>
  <si>
    <t>34.22810352776359</t>
  </si>
  <si>
    <t>34.11943961683501</t>
  </si>
  <si>
    <t>33.66504357065435</t>
  </si>
  <si>
    <t>33.13161998985304</t>
  </si>
  <si>
    <t>32.766130455721296</t>
  </si>
  <si>
    <t>32.98344392921432</t>
  </si>
  <si>
    <t>32.4302656974703</t>
  </si>
  <si>
    <t>32.509298931639805</t>
  </si>
  <si>
    <t>32.894543924084346</t>
  </si>
  <si>
    <t>33.12174780917542</t>
  </si>
  <si>
    <t>33.47736032524569</t>
  </si>
  <si>
    <t>33.51686732637934</t>
  </si>
  <si>
    <t>33.092119274981</t>
  </si>
  <si>
    <t>32.766125117960186</t>
  </si>
  <si>
    <t>32.38087066488072</t>
  </si>
  <si>
    <t>32.479665500170405</t>
  </si>
  <si>
    <t>33.16125466373061</t>
  </si>
  <si>
    <t>32.86490979352198</t>
  </si>
  <si>
    <t>33.08223717140912</t>
  </si>
  <si>
    <t>32.68710851355457</t>
  </si>
  <si>
    <t>34.60348738791096</t>
  </si>
  <si>
    <t>34.10957031089665</t>
  </si>
  <si>
    <t>33.971265816328255</t>
  </si>
  <si>
    <t>34.188588215136036</t>
  </si>
  <si>
    <t>33.1217407954362</t>
  </si>
  <si>
    <t>33.141495426214505</t>
  </si>
  <si>
    <t>33.10199152474347</t>
  </si>
  <si>
    <t>32.75624473004452</t>
  </si>
  <si>
    <t>33.70455395043859</t>
  </si>
  <si>
    <t>33.23040671986932</t>
  </si>
  <si>
    <t>33.7440726389529</t>
  </si>
  <si>
    <t>33.161251630068016</t>
  </si>
  <si>
    <t>33.991021318787986</t>
  </si>
  <si>
    <t>34.15896350355793</t>
  </si>
  <si>
    <t>33.99102699620439</t>
  </si>
  <si>
    <t>33.813220359639935</t>
  </si>
  <si>
    <t>33.76382596072812</t>
  </si>
  <si>
    <t>34.13921387626007</t>
  </si>
  <si>
    <t>33.60578641867898</t>
  </si>
  <si>
    <t>33.11186449632861</t>
  </si>
  <si>
    <t>32.31172388727738</t>
  </si>
  <si>
    <t>32.02525410086547</t>
  </si>
  <si>
    <t>31.956113860868673</t>
  </si>
  <si>
    <t>31.93636069138471</t>
  </si>
  <si>
    <t>30.91889286764417</t>
  </si>
  <si>
    <t>31.39305296141523</t>
  </si>
  <si>
    <t>31.916598499270567</t>
  </si>
  <si>
    <t>31.72890837954155</t>
  </si>
  <si>
    <t>31.62024823257535</t>
  </si>
  <si>
    <t>31.442445755004883</t>
  </si>
  <si>
    <t>29.891562152041303</t>
  </si>
  <si>
    <t>34.287369429979705</t>
  </si>
  <si>
    <t>33.93175510822712</t>
  </si>
  <si>
    <t>33.12175280281969</t>
  </si>
  <si>
    <t>33.121743029728535</t>
  </si>
  <si>
    <t>33.5267527237819</t>
  </si>
  <si>
    <t>33.13162114663475</t>
  </si>
  <si>
    <t>33.87249582526062</t>
  </si>
  <si>
    <t>33.19089465314256</t>
  </si>
  <si>
    <t>33.872487611083166</t>
  </si>
  <si>
    <t>33.03283473495325</t>
  </si>
  <si>
    <t>31.54122214484779</t>
  </si>
  <si>
    <t>30.22742306988961</t>
  </si>
  <si>
    <t>30.25705502187922</t>
  </si>
  <si>
    <t>30.187904721398546</t>
  </si>
  <si>
    <t>29.77302146271517</t>
  </si>
  <si>
    <t>28.90373426949699</t>
  </si>
  <si>
    <t>28.70617080305486</t>
  </si>
  <si>
    <t>27.866520596063896</t>
  </si>
  <si>
    <t>27.56029227177679</t>
  </si>
  <si>
    <t>27.62944108792233</t>
  </si>
  <si>
    <t>29.585332594820827</t>
  </si>
  <si>
    <t>29.1005650172995</t>
  </si>
  <si>
    <t>30.445797416910775</t>
  </si>
  <si>
    <t>30.950259136093106</t>
  </si>
  <si>
    <t>31.256892108938345</t>
  </si>
  <si>
    <t>31.029388955939748</t>
  </si>
  <si>
    <t>31.702007580162842</t>
  </si>
  <si>
    <t>31.57341718711089</t>
  </si>
  <si>
    <t>31.415151410225963</t>
  </si>
  <si>
    <t>31.514063014702028</t>
  </si>
  <si>
    <t>32.74060198698859</t>
  </si>
  <si>
    <t>32.46364212220977</t>
  </si>
  <si>
    <t>33.531922731366805</t>
  </si>
  <si>
    <t>34.42214446922346</t>
  </si>
  <si>
    <t>34.511168849250765</t>
  </si>
  <si>
    <t>34.18475059744323</t>
  </si>
  <si>
    <t>33.12637692192615</t>
  </si>
  <si>
    <t>33.77920271326074</t>
  </si>
  <si>
    <t>34.46171887568919</t>
  </si>
  <si>
    <t>35.124441414732196</t>
  </si>
  <si>
    <t>35.33216172857353</t>
  </si>
  <si>
    <t>35.470630103127675</t>
  </si>
  <si>
    <t>34.995854609054064</t>
  </si>
  <si>
    <t>35.20356108419186</t>
  </si>
  <si>
    <t>35.20356452925695</t>
  </si>
  <si>
    <t>35.302484117577045</t>
  </si>
  <si>
    <t>35.83661678774295</t>
  </si>
  <si>
    <t>36.69716786498181</t>
  </si>
  <si>
    <t>36.52902558061029</t>
  </si>
  <si>
    <t>36.2718464923777</t>
  </si>
  <si>
    <t>36.350975264245335</t>
  </si>
  <si>
    <t>37.003808173174605</t>
  </si>
  <si>
    <t>38.33916684048906</t>
  </si>
  <si>
    <t>38.695612786898835</t>
  </si>
  <si>
    <t>38.59659877607021</t>
  </si>
  <si>
    <t>38.804535641771906</t>
  </si>
  <si>
    <t>39.665990244161534</t>
  </si>
  <si>
    <t>39.27981096023252</t>
  </si>
  <si>
    <t>39.35903374684176</t>
  </si>
  <si>
    <t>39.38872832898142</t>
  </si>
  <si>
    <t>39.95312162319368</t>
  </si>
  <si>
    <t>39.82441240639334</t>
  </si>
  <si>
    <t>39.98283137796757</t>
  </si>
  <si>
    <t>36.438045292492475</t>
  </si>
  <si>
    <t>35.28945745822226</t>
  </si>
  <si>
    <t>34.626042957508545</t>
  </si>
  <si>
    <t>34.685454290137656</t>
  </si>
  <si>
    <t>34.398301788222604</t>
  </si>
  <si>
    <t>34.30919499208406</t>
  </si>
  <si>
    <t>36.3984384035793</t>
  </si>
  <si>
    <t>36.39843442588557</t>
  </si>
  <si>
    <t>36.556857306296166</t>
  </si>
  <si>
    <t>37.11135424673221</t>
  </si>
  <si>
    <t>37.05193800197592</t>
  </si>
  <si>
    <t>38.636206858124574</t>
  </si>
  <si>
    <t>37.5667815512575</t>
  </si>
  <si>
    <t>38.12186034062679</t>
  </si>
  <si>
    <t>37.90379570724512</t>
  </si>
  <si>
    <t>37.82448892616029</t>
  </si>
  <si>
    <t>36.70443308153814</t>
  </si>
  <si>
    <t>37.47757176717189</t>
  </si>
  <si>
    <t>37.50729816363684</t>
  </si>
  <si>
    <t>37.4676572017693</t>
  </si>
  <si>
    <t>37.2099512941165</t>
  </si>
  <si>
    <t>37.28923948042903</t>
  </si>
  <si>
    <t>37.00179451785362</t>
  </si>
  <si>
    <t>32.93784456549665</t>
  </si>
  <si>
    <t>32.12505033158852</t>
  </si>
  <si>
    <t>32.63056390147784</t>
  </si>
  <si>
    <t>32.73959347194498</t>
  </si>
  <si>
    <t>32.442238207857635</t>
  </si>
  <si>
    <t>32.72968369398656</t>
  </si>
  <si>
    <t>33.046876634248406</t>
  </si>
  <si>
    <t>32.214259200621186</t>
  </si>
  <si>
    <t>31.92680605681454</t>
  </si>
  <si>
    <t>33.48300011943453</t>
  </si>
  <si>
    <t>32.45214355421253</t>
  </si>
  <si>
    <t>36.0898778691501</t>
  </si>
  <si>
    <t>36.80354587736235</t>
  </si>
  <si>
    <t>37.646070976691455</t>
  </si>
  <si>
    <t>37.675815607705836</t>
  </si>
  <si>
    <t>37.02160918346004</t>
  </si>
  <si>
    <t>36.892753333632285</t>
  </si>
  <si>
    <t>37.150472228352726</t>
  </si>
  <si>
    <t>37.01125204507879</t>
  </si>
  <si>
    <t>36.25713883453203</t>
  </si>
  <si>
    <t>36.2769736434865</t>
  </si>
  <si>
    <t>38.48972074086532</t>
  </si>
  <si>
    <t>38.8171626165858</t>
  </si>
  <si>
    <t>39.98802961902197</t>
  </si>
  <si>
    <t>39.65065914434209</t>
  </si>
  <si>
    <t>41.377198738279226</t>
  </si>
  <si>
    <t>42.97472615633361</t>
  </si>
  <si>
    <t>42.806040108539584</t>
  </si>
  <si>
    <t>42.61752151415098</t>
  </si>
  <si>
    <t>42.12138316302407</t>
  </si>
  <si>
    <t>41.49626644915718</t>
  </si>
  <si>
    <t>41.92293160127006</t>
  </si>
  <si>
    <t>41.05966549347339</t>
  </si>
  <si>
    <t>41.39704207429064</t>
  </si>
  <si>
    <t>41.3771857691265</t>
  </si>
  <si>
    <t>41.20850031938611</t>
  </si>
  <si>
    <t>39.84911371618202</t>
  </si>
  <si>
    <t>40.0376398147164</t>
  </si>
  <si>
    <t>40.057481866580986</t>
  </si>
  <si>
    <t>39.60105098756241</t>
  </si>
  <si>
    <t>40.14679679958313</t>
  </si>
  <si>
    <t>40.37500986872343</t>
  </si>
  <si>
    <t>40.11702287263844</t>
  </si>
  <si>
    <t>40.20632549027108</t>
  </si>
  <si>
    <t>40.50400236183632</t>
  </si>
  <si>
    <t>40.25555678625863</t>
  </si>
  <si>
    <t>40.0369991045679</t>
  </si>
  <si>
    <t>40.08667255745992</t>
  </si>
  <si>
    <t>40.2257620945562</t>
  </si>
  <si>
    <t>39.09319706424766</t>
  </si>
  <si>
    <t>38.99385332579832</t>
  </si>
  <si>
    <t>39.14287225711525</t>
  </si>
  <si>
    <t>39.57007004755223</t>
  </si>
  <si>
    <t>38.95411019336536</t>
  </si>
  <si>
    <t>38.80508942120943</t>
  </si>
  <si>
    <t>37.99043981301461</t>
  </si>
  <si>
    <t>37.69239508362132</t>
  </si>
  <si>
    <t>37.404293355371436</t>
  </si>
  <si>
    <t>37.15592524638855</t>
  </si>
  <si>
    <t>38.65606790077575</t>
  </si>
  <si>
    <t>32.94359073925109</t>
  </si>
  <si>
    <t>32.0097301211701</t>
  </si>
  <si>
    <t>28.761066941990304</t>
  </si>
  <si>
    <t>28.810738768616773</t>
  </si>
  <si>
    <t>26.12836181131968</t>
  </si>
  <si>
    <t>24.87658488978158</t>
  </si>
  <si>
    <t>23.614877016458113</t>
  </si>
  <si>
    <t>28.96969547161811</t>
  </si>
  <si>
    <t>28.542502306690732</t>
  </si>
  <si>
    <t>29.834021840810475</t>
  </si>
  <si>
    <t>32.3304209953515</t>
  </si>
  <si>
    <t>32.57918912263116</t>
  </si>
  <si>
    <t>31.9224320203001</t>
  </si>
  <si>
    <t>31.962233212989613</t>
  </si>
  <si>
    <t>32.25081491400566</t>
  </si>
  <si>
    <t>32.43987623607449</t>
  </si>
  <si>
    <t>33.07673409897989</t>
  </si>
  <si>
    <t>36.26101258900208</t>
  </si>
  <si>
    <t>33.68373148311938</t>
  </si>
  <si>
    <t>32.86776642576957</t>
  </si>
  <si>
    <t>29.77304042926608</t>
  </si>
  <si>
    <t>32.25080443512094</t>
  </si>
  <si>
    <t>32.46973190938959</t>
  </si>
  <si>
    <t>35.07685937057072</t>
  </si>
  <si>
    <t>36.360527533053144</t>
  </si>
  <si>
    <t>35.7037694879186</t>
  </si>
  <si>
    <t>36.589395886849594</t>
  </si>
  <si>
    <t>38.11187329568303</t>
  </si>
  <si>
    <t>39.42539740617476</t>
  </si>
  <si>
    <t>36.54958442579995</t>
  </si>
  <si>
    <t>35.803274974384664</t>
  </si>
  <si>
    <t>38.31089695484593</t>
  </si>
  <si>
    <t>38.549716057983055</t>
  </si>
  <si>
    <t>38.101929210634175</t>
  </si>
  <si>
    <t>37.66408502691699</t>
  </si>
  <si>
    <t>38.61937390733597</t>
  </si>
  <si>
    <t>38.64886589693501</t>
  </si>
  <si>
    <t>38.628945772510725</t>
  </si>
  <si>
    <t>40.33271639311206</t>
  </si>
  <si>
    <t>40.61169573345117</t>
  </si>
  <si>
    <t>39.92420706725171</t>
  </si>
  <si>
    <t>39.80465345475048</t>
  </si>
  <si>
    <t>39.057382127568005</t>
  </si>
  <si>
    <t>39.99395376160942</t>
  </si>
  <si>
    <t>41.60806213063826</t>
  </si>
  <si>
    <t>43.24209656582227</t>
  </si>
  <si>
    <t>44.726673317376864</t>
  </si>
  <si>
    <t>49.50921097436735</t>
  </si>
  <si>
    <t>48.74200339722831</t>
  </si>
  <si>
    <t>49.280046292180025</t>
  </si>
  <si>
    <t>50.40594155967754</t>
  </si>
  <si>
    <t>50.585284277703586</t>
  </si>
  <si>
    <t>51.0934259643433</t>
  </si>
  <si>
    <t>50.94398007901391</t>
  </si>
  <si>
    <t>48.95125223918327</t>
  </si>
  <si>
    <t>50.36608044952604</t>
  </si>
  <si>
    <t>49.89779673047349</t>
  </si>
  <si>
    <t>52.50822835168277</t>
  </si>
  <si>
    <t>57.654327538235144</t>
  </si>
  <si>
    <t>58.02333521410258</t>
  </si>
  <si>
    <t>59.60905176234341</t>
  </si>
  <si>
    <t>61.553800713159546</t>
  </si>
  <si>
    <t>61.284521906401906</t>
  </si>
  <si>
    <t>68.51500257316859</t>
  </si>
  <si>
    <t>68.58480627523676</t>
  </si>
  <si>
    <t>71.39721079120629</t>
  </si>
  <si>
    <t>70.43980056719957</t>
  </si>
  <si>
    <t>74.8711573659473</t>
  </si>
  <si>
    <t>69.71071515552771</t>
  </si>
  <si>
    <t>73.4238381069552</t>
  </si>
  <si>
    <t>73.92290922899402</t>
  </si>
  <si>
    <t>75.93917321048256</t>
  </si>
  <si>
    <t>75.95913393809931</t>
  </si>
  <si>
    <t>76.41827280661549</t>
  </si>
  <si>
    <t>76.27854439392263</t>
  </si>
  <si>
    <t>75.91921109018239</t>
  </si>
  <si>
    <t>82.6966315418679</t>
  </si>
  <si>
    <t>82.53693655805866</t>
  </si>
  <si>
    <t>83.6748311166131</t>
  </si>
  <si>
    <t>28.00481414794922</t>
  </si>
  <si>
    <t>27.19480323791504</t>
  </si>
  <si>
    <t>26.355152130126953</t>
  </si>
  <si>
    <t>25.475984573364258</t>
  </si>
  <si>
    <t>26.048921585083008</t>
  </si>
  <si>
    <t>26.058799743652344</t>
  </si>
  <si>
    <t>26.839183807373047</t>
  </si>
  <si>
    <t>26.908329010009766</t>
  </si>
  <si>
    <t>26.463809967041016</t>
  </si>
  <si>
    <t>26.157583236694336</t>
  </si>
  <si>
    <t>28.597509384155273</t>
  </si>
  <si>
    <t>28.25177001953125</t>
  </si>
  <si>
    <t>28.18262481689453</t>
  </si>
  <si>
    <t>28.409818649291992</t>
  </si>
  <si>
    <t>29.02227210998535</t>
  </si>
  <si>
    <t>29.249473571777344</t>
  </si>
  <si>
    <t>29.15068817138672</t>
  </si>
  <si>
    <t>28.350557327270508</t>
  </si>
  <si>
    <t>27.985057830810547</t>
  </si>
  <si>
    <t>28.044328689575195</t>
  </si>
  <si>
    <t>27.797372817993164</t>
  </si>
  <si>
    <t>27.333097457885742</t>
  </si>
  <si>
    <t>27.639320373535156</t>
  </si>
  <si>
    <t>27.965301513671875</t>
  </si>
  <si>
    <t>27.87639808654785</t>
  </si>
  <si>
    <t>27.668956756591797</t>
  </si>
  <si>
    <t>28.478975296020508</t>
  </si>
  <si>
    <t>28.054208755493164</t>
  </si>
  <si>
    <t>28.093719482421875</t>
  </si>
  <si>
    <t>28.12335205078125</t>
  </si>
  <si>
    <t>28.340675354003906</t>
  </si>
  <si>
    <t>28.360429763793945</t>
  </si>
  <si>
    <t>29.58533477783203</t>
  </si>
  <si>
    <t>28.81483268737793</t>
  </si>
  <si>
    <t>28.656784057617188</t>
  </si>
  <si>
    <t>28.85434341430664</t>
  </si>
  <si>
    <t>29.121055603027344</t>
  </si>
  <si>
    <t>29.318620681762695</t>
  </si>
  <si>
    <t>28.557998657226562</t>
  </si>
  <si>
    <t>27.659074783325195</t>
  </si>
  <si>
    <t>27.68871307373047</t>
  </si>
  <si>
    <t>28.419702529907227</t>
  </si>
  <si>
    <t>28.874099731445312</t>
  </si>
  <si>
    <t>29.01239776611328</t>
  </si>
  <si>
    <t>29.07166290283203</t>
  </si>
  <si>
    <t>29.782894134521484</t>
  </si>
  <si>
    <t>28.567873001098633</t>
  </si>
  <si>
    <t>29.674238204956055</t>
  </si>
  <si>
    <t>28.548118591308594</t>
  </si>
  <si>
    <t>29.091419219970703</t>
  </si>
  <si>
    <t>29.47667694091797</t>
  </si>
  <si>
    <t>29.881681442260742</t>
  </si>
  <si>
    <t>29.239601135253906</t>
  </si>
  <si>
    <t>28.8345890045166</t>
  </si>
  <si>
    <t>29.33837890625</t>
  </si>
  <si>
    <t>28.39006805419922</t>
  </si>
  <si>
    <t>28.439456939697266</t>
  </si>
  <si>
    <t>27.362733840942383</t>
  </si>
  <si>
    <t>27.589927673339844</t>
  </si>
  <si>
    <t>27.74798011779785</t>
  </si>
  <si>
    <t>27.451635360717773</t>
  </si>
  <si>
    <t>23.352163314819336</t>
  </si>
  <si>
    <t>24.18193244934082</t>
  </si>
  <si>
    <t>24.152299880981445</t>
  </si>
  <si>
    <t>24.63633918762207</t>
  </si>
  <si>
    <t>23.89546775817871</t>
  </si>
  <si>
    <t>24.2313289642334</t>
  </si>
  <si>
    <t>24.19181251525879</t>
  </si>
  <si>
    <t>23.88558578491211</t>
  </si>
  <si>
    <t>21.70249366760254</t>
  </si>
  <si>
    <t>21.564199447631836</t>
  </si>
  <si>
    <t>22.137142181396484</t>
  </si>
  <si>
    <t>23.362041473388672</t>
  </si>
  <si>
    <t>23.944854736328125</t>
  </si>
  <si>
    <t>22.976795196533203</t>
  </si>
  <si>
    <t>23.40155792236328</t>
  </si>
  <si>
    <t>24.063398361206055</t>
  </si>
  <si>
    <t>24.102909088134766</t>
  </si>
  <si>
    <t>23.925098419189453</t>
  </si>
  <si>
    <t>24.626453399658203</t>
  </si>
  <si>
    <t>24.43877410888672</t>
  </si>
  <si>
    <t>24.60669708251953</t>
  </si>
  <si>
    <t>23.441064834594727</t>
  </si>
  <si>
    <t>23.55961036682129</t>
  </si>
  <si>
    <t>23.91522216796875</t>
  </si>
  <si>
    <t>24.38937759399414</t>
  </si>
  <si>
    <t>24.44864845275879</t>
  </si>
  <si>
    <t>25.880992889404297</t>
  </si>
  <si>
    <t>26.453933715820312</t>
  </si>
  <si>
    <t>26.18721580505371</t>
  </si>
  <si>
    <t>18.511821746826172</t>
  </si>
  <si>
    <t>19.084760665893555</t>
  </si>
  <si>
    <t>19.608312606811523</t>
  </si>
  <si>
    <t>19.786117553710938</t>
  </si>
  <si>
    <t>19.914533615112305</t>
  </si>
  <si>
    <t>19.707096099853516</t>
  </si>
  <si>
    <t>20.47759246826172</t>
  </si>
  <si>
    <t>20.9122371673584</t>
  </si>
  <si>
    <t>20.69491958618164</t>
  </si>
  <si>
    <t>21.0505313873291</t>
  </si>
  <si>
    <t>21.149316787719727</t>
  </si>
  <si>
    <t>21.416027069091797</t>
  </si>
  <si>
    <t>21.45553970336914</t>
  </si>
  <si>
    <t>22.28531265258789</t>
  </si>
  <si>
    <t>22.324825286865234</t>
  </si>
  <si>
    <t>22.66068458557129</t>
  </si>
  <si>
    <t>20.08246421813965</t>
  </si>
  <si>
    <t>20.171369552612305</t>
  </si>
  <si>
    <t>20.072587966918945</t>
  </si>
  <si>
    <t>20.65540313720703</t>
  </si>
  <si>
    <t>20.428203582763672</t>
  </si>
  <si>
    <t>20.368934631347656</t>
  </si>
  <si>
    <t>20.27015495300293</t>
  </si>
  <si>
    <t>20.003437042236328</t>
  </si>
  <si>
    <t>20.062707901000977</t>
  </si>
  <si>
    <t>19.22305679321289</t>
  </si>
  <si>
    <t>19.20330238342285</t>
  </si>
  <si>
    <t>18.68963623046875</t>
  </si>
  <si>
    <t>18.47231101989746</t>
  </si>
  <si>
    <t>17.859859466552734</t>
  </si>
  <si>
    <t>17.90925407409668</t>
  </si>
  <si>
    <t>17.33631134033203</t>
  </si>
  <si>
    <t>17.425222396850586</t>
  </si>
  <si>
    <t>17.444976806640625</t>
  </si>
  <si>
    <t>17.553638458251953</t>
  </si>
  <si>
    <t>17.780832290649414</t>
  </si>
  <si>
    <t>18.52170181274414</t>
  </si>
  <si>
    <t>18.12657356262207</t>
  </si>
  <si>
    <t>18.669876098632812</t>
  </si>
  <si>
    <t>18.590848922729492</t>
  </si>
  <si>
    <t>17.43509292602539</t>
  </si>
  <si>
    <t>17.326440811157227</t>
  </si>
  <si>
    <t>17.277042388916016</t>
  </si>
  <si>
    <t>17.820344924926758</t>
  </si>
  <si>
    <t>18.29450225830078</t>
  </si>
  <si>
    <t>20.042951583862305</t>
  </si>
  <si>
    <t>20.635643005371094</t>
  </si>
  <si>
    <t>20.94187355041504</t>
  </si>
  <si>
    <t>21.732133865356445</t>
  </si>
  <si>
    <t>21.692617416381836</t>
  </si>
  <si>
    <t>22.18653106689453</t>
  </si>
  <si>
    <t>21.643224716186523</t>
  </si>
  <si>
    <t>21.919818878173828</t>
  </si>
  <si>
    <t>22.393980026245117</t>
  </si>
  <si>
    <t>22.028480529785156</t>
  </si>
  <si>
    <t>22.30506706237793</t>
  </si>
  <si>
    <t>22.344581604003906</t>
  </si>
  <si>
    <t>21.860549926757812</t>
  </si>
  <si>
    <t>21.662982940673828</t>
  </si>
  <si>
    <t>22.482877731323242</t>
  </si>
  <si>
    <t>22.334707260131836</t>
  </si>
  <si>
    <t>22.611295700073242</t>
  </si>
  <si>
    <t>22.621170043945312</t>
  </si>
  <si>
    <t>22.67056655883789</t>
  </si>
  <si>
    <t>23.124963760375977</t>
  </si>
  <si>
    <t>22.937278747558594</t>
  </si>
  <si>
    <t>22.878009796142578</t>
  </si>
  <si>
    <t>22.917518615722656</t>
  </si>
  <si>
    <t>22.147016525268555</t>
  </si>
  <si>
    <t>22.37421989440918</t>
  </si>
  <si>
    <t>23.648509979248047</t>
  </si>
  <si>
    <t>23.32253074645996</t>
  </si>
  <si>
    <t>22.769346237182617</t>
  </si>
  <si>
    <t>23.15459632873535</t>
  </si>
  <si>
    <t>22.15690040588379</t>
  </si>
  <si>
    <t>22.75946807861328</t>
  </si>
  <si>
    <t>23.174352645874023</t>
  </si>
  <si>
    <t>24.3696231842041</t>
  </si>
  <si>
    <t>25.08085823059082</t>
  </si>
  <si>
    <t>25.12036895751953</t>
  </si>
  <si>
    <t>25.150007247924805</t>
  </si>
  <si>
    <t>25.238908767700195</t>
  </si>
  <si>
    <t>25.110492706298828</t>
  </si>
  <si>
    <t>25.09073257446289</t>
  </si>
  <si>
    <t>25.2586669921875</t>
  </si>
  <si>
    <t>24.86353302001953</t>
  </si>
  <si>
    <t>24.428890228271484</t>
  </si>
  <si>
    <t>24.76474952697754</t>
  </si>
  <si>
    <t>25.07097816467285</t>
  </si>
  <si>
    <t>25.130250930786133</t>
  </si>
  <si>
    <t>25.821720123291016</t>
  </si>
  <si>
    <t>25.68343162536621</t>
  </si>
  <si>
    <t>25.90074920654297</t>
  </si>
  <si>
    <t>25.634037017822266</t>
  </si>
  <si>
    <t>25.426593780517578</t>
  </si>
  <si>
    <t>25.841482162475586</t>
  </si>
  <si>
    <t>25.100614547729492</t>
  </si>
  <si>
    <t>26.127946853637695</t>
  </si>
  <si>
    <t>26.552715301513672</t>
  </si>
  <si>
    <t>27.49114990234375</t>
  </si>
  <si>
    <t>27.560291290283203</t>
  </si>
  <si>
    <t>27.915912628173828</t>
  </si>
  <si>
    <t>27.599807739257812</t>
  </si>
  <si>
    <t>27.570171356201172</t>
  </si>
  <si>
    <t>27.866518020629883</t>
  </si>
  <si>
    <t>27.925792694091797</t>
  </si>
  <si>
    <t>28.143108367919922</t>
  </si>
  <si>
    <t>28.073965072631836</t>
  </si>
  <si>
    <t>28.646900177001953</t>
  </si>
  <si>
    <t>30.316322326660156</t>
  </si>
  <si>
    <t>30.978166580200195</t>
  </si>
  <si>
    <t>31.40293312072754</t>
  </si>
  <si>
    <t>32.63771057128906</t>
  </si>
  <si>
    <t>31.857330322265625</t>
  </si>
  <si>
    <t>31.53134536743164</t>
  </si>
  <si>
    <t>31.886962890625</t>
  </si>
  <si>
    <t>31.827693939208984</t>
  </si>
  <si>
    <t>31.877086639404297</t>
  </si>
  <si>
    <t>33.388458251953125</t>
  </si>
  <si>
    <t>34.67262268066406</t>
  </si>
  <si>
    <t>35.14678955078125</t>
  </si>
  <si>
    <t>34.64299011230469</t>
  </si>
  <si>
    <t>34.27749252319336</t>
  </si>
  <si>
    <t>34.00090789794922</t>
  </si>
  <si>
    <t>34.68251419067383</t>
  </si>
  <si>
    <t>34.47506332397461</t>
  </si>
  <si>
    <t>34.29726028442383</t>
  </si>
  <si>
    <t>33.72431182861328</t>
  </si>
  <si>
    <t>36.954505920410156</t>
  </si>
  <si>
    <t>37.14218521118164</t>
  </si>
  <si>
    <t>36.25314712524414</t>
  </si>
  <si>
    <t>36.13461685180664</t>
  </si>
  <si>
    <t>35.45301055908203</t>
  </si>
  <si>
    <t>35.26531982421875</t>
  </si>
  <si>
    <t>36.2333984375</t>
  </si>
  <si>
    <t>36.01607894897461</t>
  </si>
  <si>
    <t>36.47046661376953</t>
  </si>
  <si>
    <t>37.2706184387207</t>
  </si>
  <si>
    <t>38.0015983581543</t>
  </si>
  <si>
    <t>37.201454162597656</t>
  </si>
  <si>
    <t>37.665733337402344</t>
  </si>
  <si>
    <t>36.865596771240234</t>
  </si>
  <si>
    <t>37.784278869628906</t>
  </si>
  <si>
    <t>37.07304000854492</t>
  </si>
  <si>
    <t>37.03352737426758</t>
  </si>
  <si>
    <t>36.272911071777344</t>
  </si>
  <si>
    <t>36.776695251464844</t>
  </si>
  <si>
    <t>37.19158172607422</t>
  </si>
  <si>
    <t>35.47276306152344</t>
  </si>
  <si>
    <t>35.98643112182617</t>
  </si>
  <si>
    <t>35.690086364746094</t>
  </si>
  <si>
    <t>35.54191970825195</t>
  </si>
  <si>
    <t>36.03582000732422</t>
  </si>
  <si>
    <t>36.65815734863281</t>
  </si>
  <si>
    <t>35.90740966796875</t>
  </si>
  <si>
    <t>34.87018585205078</t>
  </si>
  <si>
    <t>35.15666580200195</t>
  </si>
  <si>
    <t>35.364097595214844</t>
  </si>
  <si>
    <t>35.186302185058594</t>
  </si>
  <si>
    <t>33.744075775146484</t>
  </si>
  <si>
    <t>34.781288146972656</t>
  </si>
  <si>
    <t>34.583717346191406</t>
  </si>
  <si>
    <t>35.56166458129883</t>
  </si>
  <si>
    <t>35.16653823852539</t>
  </si>
  <si>
    <t>34.544212341308594</t>
  </si>
  <si>
    <t>34.089820861816406</t>
  </si>
  <si>
    <t>32.05488967895508</t>
  </si>
  <si>
    <t>30.839868545532227</t>
  </si>
  <si>
    <t>31.31403160095215</t>
  </si>
  <si>
    <t>30.632431030273438</t>
  </si>
  <si>
    <t>30.691694259643555</t>
  </si>
  <si>
    <t>30.286685943603516</t>
  </si>
  <si>
    <t>30.859628677368164</t>
  </si>
  <si>
    <t>32.31172180175781</t>
  </si>
  <si>
    <t>32.06477737426758</t>
  </si>
  <si>
    <t>32.00551223754883</t>
  </si>
  <si>
    <t>31.896846771240234</t>
  </si>
  <si>
    <t>32.5191764831543</t>
  </si>
  <si>
    <t>32.2722053527832</t>
  </si>
  <si>
    <t>32.36111831665039</t>
  </si>
  <si>
    <t>32.64759063720703</t>
  </si>
  <si>
    <t>33.33906555175781</t>
  </si>
  <si>
    <t>32.677223205566406</t>
  </si>
  <si>
    <t>32.96369552612305</t>
  </si>
  <si>
    <t>33.753944396972656</t>
  </si>
  <si>
    <t>33.526756286621094</t>
  </si>
  <si>
    <t>33.171142578125</t>
  </si>
  <si>
    <t>33.319305419921875</t>
  </si>
  <si>
    <t>36.05558776855469</t>
  </si>
  <si>
    <t>36.095096588134766</t>
  </si>
  <si>
    <t>35.17641830444336</t>
  </si>
  <si>
    <t>34.89982604980469</t>
  </si>
  <si>
    <t>33.85274124145508</t>
  </si>
  <si>
    <t>33.36870574951172</t>
  </si>
  <si>
    <t>33.99103546142578</t>
  </si>
  <si>
    <t>34.83067321777344</t>
  </si>
  <si>
    <t>35.581424713134766</t>
  </si>
  <si>
    <t>35.0677604675293</t>
  </si>
  <si>
    <t>35.82838439941406</t>
  </si>
  <si>
    <t>36.322296142578125</t>
  </si>
  <si>
    <t>36.51985549926758</t>
  </si>
  <si>
    <t>36.60877227783203</t>
  </si>
  <si>
    <t>37.05329132080078</t>
  </si>
  <si>
    <t>37.1323127746582</t>
  </si>
  <si>
    <t>36.91498565673828</t>
  </si>
  <si>
    <t>37.04340362548828</t>
  </si>
  <si>
    <t>37.08292770385742</t>
  </si>
  <si>
    <t>36.835960388183594</t>
  </si>
  <si>
    <t>37.3792724609375</t>
  </si>
  <si>
    <t>37.596588134765625</t>
  </si>
  <si>
    <t>36.885353088378906</t>
  </si>
  <si>
    <t>36.11484909057617</t>
  </si>
  <si>
    <t>35.76911163330078</t>
  </si>
  <si>
    <t>35.077632904052734</t>
  </si>
  <si>
    <t>35.31471633911133</t>
  </si>
  <si>
    <t>34.91957473754883</t>
  </si>
  <si>
    <t>35.53203582763672</t>
  </si>
  <si>
    <t>35.57155227661133</t>
  </si>
  <si>
    <t>36.02594757080078</t>
  </si>
  <si>
    <t>36.44083023071289</t>
  </si>
  <si>
    <t>37.95219802856445</t>
  </si>
  <si>
    <t>37.82379150390625</t>
  </si>
  <si>
    <t>38.643680572509766</t>
  </si>
  <si>
    <t>37.91269302368164</t>
  </si>
  <si>
    <t>37.339752197265625</t>
  </si>
  <si>
    <t>38.07073974609375</t>
  </si>
  <si>
    <t>38.93015670776367</t>
  </si>
  <si>
    <t>38.99929428100586</t>
  </si>
  <si>
    <t>38.851131439208984</t>
  </si>
  <si>
    <t>38.63380432128906</t>
  </si>
  <si>
    <t>38.76222229003906</t>
  </si>
  <si>
    <t>39.0289306640625</t>
  </si>
  <si>
    <t>38.16952133178711</t>
  </si>
  <si>
    <t>37.67561721801758</t>
  </si>
  <si>
    <t>38.21891784667969</t>
  </si>
  <si>
    <t>38.06086730957031</t>
  </si>
  <si>
    <t>38.614044189453125</t>
  </si>
  <si>
    <t>37.932456970214844</t>
  </si>
  <si>
    <t>35.65057373046875</t>
  </si>
  <si>
    <t>34.751651763916016</t>
  </si>
  <si>
    <t>33.10198211669922</t>
  </si>
  <si>
    <t>33.56626510620117</t>
  </si>
  <si>
    <t>34.01078796386719</t>
  </si>
  <si>
    <t>34.41579055786133</t>
  </si>
  <si>
    <t>33.447723388671875</t>
  </si>
  <si>
    <t>33.82310104370117</t>
  </si>
  <si>
    <t>34.25774383544922</t>
  </si>
  <si>
    <t>35.55179977416992</t>
  </si>
  <si>
    <t>35.52214813232422</t>
  </si>
  <si>
    <t>35.02824783325195</t>
  </si>
  <si>
    <t>33.832977294921875</t>
  </si>
  <si>
    <t>33.931766510009766</t>
  </si>
  <si>
    <t>33.89225387573242</t>
  </si>
  <si>
    <t>33.73420333862305</t>
  </si>
  <si>
    <t>32.410518646240234</t>
  </si>
  <si>
    <t>33.645294189453125</t>
  </si>
  <si>
    <t>34.712135314941406</t>
  </si>
  <si>
    <t>35.640689849853516</t>
  </si>
  <si>
    <t>35.81850814819336</t>
  </si>
  <si>
    <t>35.937049865722656</t>
  </si>
  <si>
    <t>36.04570007324219</t>
  </si>
  <si>
    <t>35.78887176513672</t>
  </si>
  <si>
    <t>36.39144515991211</t>
  </si>
  <si>
    <t>34.95909118652344</t>
  </si>
  <si>
    <t>34.3170051574707</t>
  </si>
  <si>
    <t>33.763824462890625</t>
  </si>
  <si>
    <t>33.427974700927734</t>
  </si>
  <si>
    <t>32.993324279785156</t>
  </si>
  <si>
    <t>32.845149993896484</t>
  </si>
  <si>
    <t>33.15138626098633</t>
  </si>
  <si>
    <t>33.921875</t>
  </si>
  <si>
    <t>33.269927978515625</t>
  </si>
  <si>
    <t>32.874786376953125</t>
  </si>
  <si>
    <t>32.66735076904297</t>
  </si>
  <si>
    <t>33.2896728515625</t>
  </si>
  <si>
    <t>33.68480682373047</t>
  </si>
  <si>
    <t>34.49482345581055</t>
  </si>
  <si>
    <t>34.65288162231445</t>
  </si>
  <si>
    <t>34.3268928527832</t>
  </si>
  <si>
    <t>34.39603042602539</t>
  </si>
  <si>
    <t>33.60577392578125</t>
  </si>
  <si>
    <t>33.57614517211914</t>
  </si>
  <si>
    <t>33.84285354614258</t>
  </si>
  <si>
    <t>33.506988525390625</t>
  </si>
  <si>
    <t>34.198463439941406</t>
  </si>
  <si>
    <t>34.722023010253906</t>
  </si>
  <si>
    <t>34.13920211791992</t>
  </si>
  <si>
    <t>34.24787139892578</t>
  </si>
  <si>
    <t>33.27979278564453</t>
  </si>
  <si>
    <t>32.973567962646484</t>
  </si>
  <si>
    <t>32.242576599121094</t>
  </si>
  <si>
    <t>32.015384674072266</t>
  </si>
  <si>
    <t>31.373292922973633</t>
  </si>
  <si>
    <t>32.183311462402344</t>
  </si>
  <si>
    <t>31.916597366333008</t>
  </si>
  <si>
    <t>31.699275970458984</t>
  </si>
  <si>
    <t>29.931074142456055</t>
  </si>
  <si>
    <t>35.11714172363281</t>
  </si>
  <si>
    <t>34.28738021850586</t>
  </si>
  <si>
    <t>32.25245666503906</t>
  </si>
  <si>
    <t>30.336082458496094</t>
  </si>
  <si>
    <t>30.326204299926758</t>
  </si>
  <si>
    <t>30.23729705810547</t>
  </si>
  <si>
    <t>29.901439666748047</t>
  </si>
  <si>
    <t>27.906034469604492</t>
  </si>
  <si>
    <t>29.417404174804688</t>
  </si>
  <si>
    <t>29.65447998046875</t>
  </si>
  <si>
    <t>29.22915267944336</t>
  </si>
  <si>
    <t>30.950260162353516</t>
  </si>
  <si>
    <t>31.425046920776367</t>
  </si>
  <si>
    <t>31.464611053466797</t>
  </si>
  <si>
    <t>32.06798553466797</t>
  </si>
  <si>
    <t>31.94929313659668</t>
  </si>
  <si>
    <t>31.7415714263916</t>
  </si>
  <si>
    <t>31.563522338867188</t>
  </si>
  <si>
    <t>32.18667984008789</t>
  </si>
  <si>
    <t>33.047237396240234</t>
  </si>
  <si>
    <t>32.86919021606445</t>
  </si>
  <si>
    <t>34.3726921081543</t>
  </si>
  <si>
    <t>34.521060943603516</t>
  </si>
  <si>
    <t>34.95628356933594</t>
  </si>
  <si>
    <t>34.38257598876953</t>
  </si>
  <si>
    <t>33.93747329711914</t>
  </si>
  <si>
    <t>34.23420715332031</t>
  </si>
  <si>
    <t>35.03541946411133</t>
  </si>
  <si>
    <t>35.371726989746094</t>
  </si>
  <si>
    <t>36.21249771118164</t>
  </si>
  <si>
    <t>35.510196685791016</t>
  </si>
  <si>
    <t>35.57944869995117</t>
  </si>
  <si>
    <t>35.25301742553711</t>
  </si>
  <si>
    <t>35.54976272583008</t>
  </si>
  <si>
    <t>35.33216094970703</t>
  </si>
  <si>
    <t>36.222381591796875</t>
  </si>
  <si>
    <t>37.00380325317383</t>
  </si>
  <si>
    <t>36.825767517089844</t>
  </si>
  <si>
    <t>36.291629791259766</t>
  </si>
  <si>
    <t>37.33022689819336</t>
  </si>
  <si>
    <t>38.7253303527832</t>
  </si>
  <si>
    <t>39.12137985229492</t>
  </si>
  <si>
    <t>38.606502532958984</t>
  </si>
  <si>
    <t>39.299617767333984</t>
  </si>
  <si>
    <t>39.69569396972656</t>
  </si>
  <si>
    <t>39.42833709716797</t>
  </si>
  <si>
    <t>40.11155700683594</t>
  </si>
  <si>
    <t>39.764991760253906</t>
  </si>
  <si>
    <t>40.131351470947266</t>
  </si>
  <si>
    <t>40.012535095214844</t>
  </si>
  <si>
    <t>37.0816535949707</t>
  </si>
  <si>
    <t>35.44788360595703</t>
  </si>
  <si>
    <t>34.7448616027832</t>
  </si>
  <si>
    <t>34.97260284423828</t>
  </si>
  <si>
    <t>34.883480072021484</t>
  </si>
  <si>
    <t>34.41810989379883</t>
  </si>
  <si>
    <t>36.982635498046875</t>
  </si>
  <si>
    <t>36.527156829833984</t>
  </si>
  <si>
    <t>36.93312072753906</t>
  </si>
  <si>
    <t>37.57673263549805</t>
  </si>
  <si>
    <t>37.40839767456055</t>
  </si>
  <si>
    <t>38.04210662841797</t>
  </si>
  <si>
    <t>38.873844146728516</t>
  </si>
  <si>
    <t>37.85422897338867</t>
  </si>
  <si>
    <t>38.240806579589844</t>
  </si>
  <si>
    <t>37.99299621582031</t>
  </si>
  <si>
    <t>37.10091781616211</t>
  </si>
  <si>
    <t>37.844322204589844</t>
  </si>
  <si>
    <t>37.59651565551758</t>
  </si>
  <si>
    <t>37.74518966674805</t>
  </si>
  <si>
    <t>37.576690673828125</t>
  </si>
  <si>
    <t>37.3090705871582</t>
  </si>
  <si>
    <t>37.090999603271484</t>
  </si>
  <si>
    <t>33.21538162231445</t>
  </si>
  <si>
    <t>32.37285232543945</t>
  </si>
  <si>
    <t>33.36405944824219</t>
  </si>
  <si>
    <t>33.35414505004883</t>
  </si>
  <si>
    <t>32.87836837768555</t>
  </si>
  <si>
    <t>32.97748565673828</t>
  </si>
  <si>
    <t>33.136085510253906</t>
  </si>
  <si>
    <t>32.68012619018555</t>
  </si>
  <si>
    <t>33.60194778442383</t>
  </si>
  <si>
    <t>32.60082244873047</t>
  </si>
  <si>
    <t>37.77492904663086</t>
  </si>
  <si>
    <t>37.88397216796875</t>
  </si>
  <si>
    <t>37.78483963012695</t>
  </si>
  <si>
    <t>37.28923416137695</t>
  </si>
  <si>
    <t>37.437923431396484</t>
  </si>
  <si>
    <t>37.507381439208984</t>
  </si>
  <si>
    <t>36.812801361083984</t>
  </si>
  <si>
    <t>36.783023834228516</t>
  </si>
  <si>
    <t>38.51948547363281</t>
  </si>
  <si>
    <t>38.97592544555664</t>
  </si>
  <si>
    <t>38.99576950073242</t>
  </si>
  <si>
    <t>40.226173400878906</t>
  </si>
  <si>
    <t>40.54369354248047</t>
  </si>
  <si>
    <t>41.52603530883789</t>
  </si>
  <si>
    <t>43.401397705078125</t>
  </si>
  <si>
    <t>42.994571685791016</t>
  </si>
  <si>
    <t>42.80604934692383</t>
  </si>
  <si>
    <t>42.3198356628418</t>
  </si>
  <si>
    <t>41.67487335205078</t>
  </si>
  <si>
    <t>42.09161376953125</t>
  </si>
  <si>
    <t>41.73440170288086</t>
  </si>
  <si>
    <t>41.545867919921875</t>
  </si>
  <si>
    <t>41.347415924072266</t>
  </si>
  <si>
    <t>40.32539749145508</t>
  </si>
  <si>
    <t>40.10709762573242</t>
  </si>
  <si>
    <t>40.17655563354492</t>
  </si>
  <si>
    <t>39.868961334228516</t>
  </si>
  <si>
    <t>41.22835922241211</t>
  </si>
  <si>
    <t>40.39485549926758</t>
  </si>
  <si>
    <t>40.48415756225586</t>
  </si>
  <si>
    <t>40.95051956176758</t>
  </si>
  <si>
    <t>40.59333801269531</t>
  </si>
  <si>
    <t>40.414520263671875</t>
  </si>
  <si>
    <t>40.33504104614258</t>
  </si>
  <si>
    <t>39.281959533691406</t>
  </si>
  <si>
    <t>39.88798141479492</t>
  </si>
  <si>
    <t>39.15280532836914</t>
  </si>
  <si>
    <t>39.16273880004883</t>
  </si>
  <si>
    <t>39.75882339477539</t>
  </si>
  <si>
    <t>39.172672271728516</t>
  </si>
  <si>
    <t>37.71226501464844</t>
  </si>
  <si>
    <t>37.881160736083984</t>
  </si>
  <si>
    <t>38.86469650268555</t>
  </si>
  <si>
    <t>33.00320053100586</t>
  </si>
  <si>
    <t>33.917198181152344</t>
  </si>
  <si>
    <t>29.416759490966797</t>
  </si>
  <si>
    <t>29.66512680053711</t>
  </si>
  <si>
    <t>26.982749938964844</t>
  </si>
  <si>
    <t>24.96599578857422</t>
  </si>
  <si>
    <t>23.64468002319336</t>
  </si>
  <si>
    <t>29.6452579498291</t>
  </si>
  <si>
    <t>30.31088638305664</t>
  </si>
  <si>
    <t>31.522926330566406</t>
  </si>
  <si>
    <t>32.419979095458984</t>
  </si>
  <si>
    <t>33.38520812988281</t>
  </si>
  <si>
    <t>32.161251068115234</t>
  </si>
  <si>
    <t>32.39012145996094</t>
  </si>
  <si>
    <t>32.28066635131836</t>
  </si>
  <si>
    <t>32.92747116088867</t>
  </si>
  <si>
    <t>33.206092834472656</t>
  </si>
  <si>
    <t>36.35057067871094</t>
  </si>
  <si>
    <t>34.559410095214844</t>
  </si>
  <si>
    <t>33.04688262939453</t>
  </si>
  <si>
    <t>30.181026458740234</t>
  </si>
  <si>
    <t>33.225990295410156</t>
  </si>
  <si>
    <t>32.837913513183594</t>
  </si>
  <si>
    <t>36.10179901123047</t>
  </si>
  <si>
    <t>36.43018341064453</t>
  </si>
  <si>
    <t>36.74861145019531</t>
  </si>
  <si>
    <t>37.74369812011719</t>
  </si>
  <si>
    <t>39.405487060546875</t>
  </si>
  <si>
    <t>39.47515106201172</t>
  </si>
  <si>
    <t>36.609291076660156</t>
  </si>
  <si>
    <t>36.868019104003906</t>
  </si>
  <si>
    <t>38.569618225097656</t>
  </si>
  <si>
    <t>38.72882843017578</t>
  </si>
  <si>
    <t>38.17158508300781</t>
  </si>
  <si>
    <t>39.03730773925781</t>
  </si>
  <si>
    <t>38.92784881591797</t>
  </si>
  <si>
    <t>38.728572845458984</t>
  </si>
  <si>
    <t>38.85810852050781</t>
  </si>
  <si>
    <t>40.39250564575195</t>
  </si>
  <si>
    <t>40.49213409423828</t>
  </si>
  <si>
    <t>40.97038650512695</t>
  </si>
  <si>
    <t>40.93053436279297</t>
  </si>
  <si>
    <t>41.05009841918945</t>
  </si>
  <si>
    <t>42.624351501464844</t>
  </si>
  <si>
    <t>45.26470947265625</t>
  </si>
  <si>
    <t>46.19132614135742</t>
  </si>
  <si>
    <t>49.66862869262695</t>
  </si>
  <si>
    <t>49.58891296386719</t>
  </si>
  <si>
    <t>49.39961242675781</t>
  </si>
  <si>
    <t>51.24288558959961</t>
  </si>
  <si>
    <t>52.37873458862305</t>
  </si>
  <si>
    <t>51.37240982055664</t>
  </si>
  <si>
    <t>52.06986618041992</t>
  </si>
  <si>
    <t>49.897796630859375</t>
  </si>
  <si>
    <t>51.103389739990234</t>
  </si>
  <si>
    <t>51.23291778564453</t>
  </si>
  <si>
    <t>55.051361083984375</t>
  </si>
  <si>
    <t>58.841121673583984</t>
  </si>
  <si>
    <t>59.07050704956055</t>
  </si>
  <si>
    <t>61.17482376098633</t>
  </si>
  <si>
    <t>61.8130989074707</t>
  </si>
  <si>
    <t>61.404197692871094</t>
  </si>
  <si>
    <t>69.16325378417969</t>
  </si>
  <si>
    <t>69.50233459472656</t>
  </si>
  <si>
    <t>72.90316009521484</t>
  </si>
  <si>
    <t>72.81339263916016</t>
  </si>
  <si>
    <t>70.95840454101562</t>
  </si>
  <si>
    <t>75.83936309814453</t>
  </si>
  <si>
    <t>70.33955383300781</t>
  </si>
  <si>
    <t>75.67965698242188</t>
  </si>
  <si>
    <t>73.98280334472656</t>
  </si>
  <si>
    <t>76.43824768066406</t>
  </si>
  <si>
    <t>77.02715301513672</t>
  </si>
  <si>
    <t>77.7258529663086</t>
  </si>
  <si>
    <t>77.10700988769531</t>
  </si>
  <si>
    <t>77.76579284667969</t>
  </si>
  <si>
    <t>83.18572235107422</t>
  </si>
  <si>
    <t>85.33174896240234</t>
  </si>
  <si>
    <t>85.30181121826172</t>
  </si>
  <si>
    <t>KDJ_MACDStrategy</t>
  </si>
  <si>
    <t>448.50033881239506</t>
  </si>
  <si>
    <t>10566.497315948242</t>
  </si>
  <si>
    <t>455.1800956574207</t>
  </si>
  <si>
    <t>9375.29080318416</t>
  </si>
  <si>
    <t>582.8272900670381</t>
  </si>
  <si>
    <t>10088.191678750834</t>
  </si>
  <si>
    <t>372.03490811581287</t>
  </si>
  <si>
    <t>11178.058997988288</t>
  </si>
  <si>
    <t>515.8566647117987</t>
  </si>
  <si>
    <t>11759.161107075643</t>
  </si>
  <si>
    <t>572.2939896260596</t>
  </si>
  <si>
    <t>12454.620781803278</t>
  </si>
  <si>
    <t>703.1369102587523</t>
  </si>
  <si>
    <t>11780.454344700498</t>
  </si>
  <si>
    <t>460.1634518864412</t>
  </si>
  <si>
    <t>11567.836612639618</t>
  </si>
  <si>
    <t>581.7007276723998</t>
  </si>
  <si>
    <t>12080.742288237534</t>
  </si>
  <si>
    <t>787.1940019837239</t>
  </si>
  <si>
    <t>12521.303541246505</t>
  </si>
  <si>
    <t>695.8295676567723</t>
  </si>
  <si>
    <t>12708.402854812213</t>
  </si>
  <si>
    <t>880.6232843210655</t>
  </si>
  <si>
    <t>13227.843955162592</t>
  </si>
  <si>
    <t>561.4599485858998</t>
  </si>
  <si>
    <t>11209.513544939635</t>
  </si>
  <si>
    <t>781.672273935892</t>
  </si>
  <si>
    <t>13832.273269627904</t>
  </si>
  <si>
    <t>759.0391181110735</t>
  </si>
  <si>
    <t>10116.732975480627</t>
  </si>
  <si>
    <t>10054.932392594508</t>
  </si>
  <si>
    <t>10195.69869280284</t>
  </si>
  <si>
    <t>9999.998393823362</t>
  </si>
  <si>
    <t>10075.531482013761</t>
  </si>
  <si>
    <t>10168.231693417269</t>
  </si>
  <si>
    <t>10137.33206489988</t>
  </si>
  <si>
    <t>10010.300258772842</t>
  </si>
  <si>
    <t>10144.198649014856</t>
  </si>
  <si>
    <t>10065.232931692643</t>
  </si>
  <si>
    <t>10346.766195034981</t>
  </si>
  <si>
    <t>10243.765444533337</t>
  </si>
  <si>
    <t>10199.132647786</t>
  </si>
  <si>
    <t>10212.865153090279</t>
  </si>
  <si>
    <t>10446.332327627792</t>
  </si>
  <si>
    <t>10288.396915429332</t>
  </si>
  <si>
    <t>10223.164366337069</t>
  </si>
  <si>
    <t>10298.69811745314</t>
  </si>
  <si>
    <t>10274.665735976398</t>
  </si>
  <si>
    <t>10305.56403864244</t>
  </si>
  <si>
    <t>10425.731249431521</t>
  </si>
  <si>
    <t>10731.2968942506</t>
  </si>
  <si>
    <t>10583.664672852965</t>
  </si>
  <si>
    <t>10442.898372644631</t>
  </si>
  <si>
    <t>10514.996842926197</t>
  </si>
  <si>
    <t>10463.498124989557</t>
  </si>
  <si>
    <t>10408.566114995429</t>
  </si>
  <si>
    <t>10477.230630293834</t>
  </si>
  <si>
    <t>10501.264337621918</t>
  </si>
  <si>
    <t>10569.93017877167</t>
  </si>
  <si>
    <t>10597.397841082915</t>
  </si>
  <si>
    <t>10638.596682847092</t>
  </si>
  <si>
    <t>10374.231868569208</t>
  </si>
  <si>
    <t>10140.764694031695</t>
  </si>
  <si>
    <t>10106.432436382493</t>
  </si>
  <si>
    <t>10044.631853496372</t>
  </si>
  <si>
    <t>10061.79831378381</t>
  </si>
  <si>
    <t>10072.099515807617</t>
  </si>
  <si>
    <t>10326.16511683871</t>
  </si>
  <si>
    <t>10466.931417047044</t>
  </si>
  <si>
    <t>10322.729836004206</t>
  </si>
  <si>
    <t>10484.09721440881</t>
  </si>
  <si>
    <t>10465.488318989428</t>
  </si>
  <si>
    <t>10399.30943523647</t>
  </si>
  <si>
    <t>10319.199110603227</t>
  </si>
  <si>
    <t>10482.902788222063</t>
  </si>
  <si>
    <t>10103.251352757356</t>
  </si>
  <si>
    <t>10183.359659803213</t>
  </si>
  <si>
    <t>10239.088785969985</t>
  </si>
  <si>
    <t>10416.724576998233</t>
  </si>
  <si>
    <t>10521.216772627073</t>
  </si>
  <si>
    <t>10308.752043133552</t>
  </si>
  <si>
    <t>10385.377321827058</t>
  </si>
  <si>
    <t>10273.920414551769</t>
  </si>
  <si>
    <t>10259.988301142357</t>
  </si>
  <si>
    <t>10246.056187732947</t>
  </si>
  <si>
    <t>10127.632551223824</t>
  </si>
  <si>
    <t>10019.656654713504</t>
  </si>
  <si>
    <t>9859.435332917894</t>
  </si>
  <si>
    <t>9730.561938822584</t>
  </si>
  <si>
    <t>9932.57960084643</t>
  </si>
  <si>
    <t>10134.597935399403</t>
  </si>
  <si>
    <t>10131.114234517921</t>
  </si>
  <si>
    <t>10075.385780880277</t>
  </si>
  <si>
    <t>10005.724541304093</t>
  </si>
  <si>
    <t>9974.377286132918</t>
  </si>
  <si>
    <t>8504.526543386615</t>
  </si>
  <si>
    <t>8584.636868019858</t>
  </si>
  <si>
    <t>8689.128391119568</t>
  </si>
  <si>
    <t>8981.704117775458</t>
  </si>
  <si>
    <t>8971.255705247528</t>
  </si>
  <si>
    <t>9141.927457158452</t>
  </si>
  <si>
    <t>8880.696968086355</t>
  </si>
  <si>
    <t>8999.121277124605</t>
  </si>
  <si>
    <t>8974.738733599881</t>
  </si>
  <si>
    <t>8985.18781865694</t>
  </si>
  <si>
    <t>8877.212594675746</t>
  </si>
  <si>
    <t>8696.094447824275</t>
  </si>
  <si>
    <t>8487.110056566595</t>
  </si>
  <si>
    <t>8107.4566035145035</t>
  </si>
  <si>
    <t>8058.694206581564</t>
  </si>
  <si>
    <t>8260.713213663665</t>
  </si>
  <si>
    <t>8692.611419471921</t>
  </si>
  <si>
    <t>8734.408432229282</t>
  </si>
  <si>
    <t>8898.110764789863</t>
  </si>
  <si>
    <t>8556.77398625929</t>
  </si>
  <si>
    <t>8710.026561233684</t>
  </si>
  <si>
    <t>8772.721744105163</t>
  </si>
  <si>
    <t>8706.544877939588</t>
  </si>
  <si>
    <t>8960.80662019047</t>
  </si>
  <si>
    <t>8939.90912260548</t>
  </si>
  <si>
    <t>9002.604305476958</t>
  </si>
  <si>
    <t>8953.840563485763</t>
  </si>
  <si>
    <t>8891.144708085158</t>
  </si>
  <si>
    <t>9026.986176472556</t>
  </si>
  <si>
    <t>9138.44173868959</t>
  </si>
  <si>
    <t>9072.26621758227</t>
  </si>
  <si>
    <t>9016.53641888637</t>
  </si>
  <si>
    <t>9131.475681984883</t>
  </si>
  <si>
    <t>8720.474973761617</t>
  </si>
  <si>
    <t>8849.349040386052</t>
  </si>
  <si>
    <t>8946.87383425193</t>
  </si>
  <si>
    <t>8675.195605181028</t>
  </si>
  <si>
    <t>8762.27400410636</t>
  </si>
  <si>
    <t>8887.662352261932</t>
  </si>
  <si>
    <t>9054.849058233121</t>
  </si>
  <si>
    <t>9075.747900876366</t>
  </si>
  <si>
    <t>9357.874542475198</t>
  </si>
  <si>
    <t>9760.257870748634</t>
  </si>
  <si>
    <t>10012.149781337657</t>
  </si>
  <si>
    <t>9874.321301044833</t>
  </si>
  <si>
    <t>9765.009596001848</t>
  </si>
  <si>
    <t>9841.052800541775</t>
  </si>
  <si>
    <t>9855.311647004592</t>
  </si>
  <si>
    <t>10016.904259618252</t>
  </si>
  <si>
    <t>10140.472058096675</t>
  </si>
  <si>
    <t>10102.450914664609</t>
  </si>
  <si>
    <t>10164.235272741716</t>
  </si>
  <si>
    <t>10064.431606584127</t>
  </si>
  <si>
    <t>10435.137755046773</t>
  </si>
  <si>
    <t>10492.171305546459</t>
  </si>
  <si>
    <t>10677.525297453574</t>
  </si>
  <si>
    <t>10796.34412370616</t>
  </si>
  <si>
    <t>10872.3854928945</t>
  </si>
  <si>
    <t>10406.624650500102</t>
  </si>
  <si>
    <t>10420.881661611336</t>
  </si>
  <si>
    <t>10644.256796950516</t>
  </si>
  <si>
    <t>10539.699570188126</t>
  </si>
  <si>
    <t>10710.793797956632</t>
  </si>
  <si>
    <t>10824.858145928625</t>
  </si>
  <si>
    <t>10801.095848959376</t>
  </si>
  <si>
    <t>10758.322062598301</t>
  </si>
  <si>
    <t>10924.665482789384</t>
  </si>
  <si>
    <t>10886.643421681525</t>
  </si>
  <si>
    <t>10905.653993397558</t>
  </si>
  <si>
    <t>11062.492127730624</t>
  </si>
  <si>
    <t>11304.879670137425</t>
  </si>
  <si>
    <t>11323.890241853458</t>
  </si>
  <si>
    <t>11485.481019115532</t>
  </si>
  <si>
    <t>10820.107338351201</t>
  </si>
  <si>
    <t>10216.5152626366</t>
  </si>
  <si>
    <t>10245.03112021065</t>
  </si>
  <si>
    <t>10287.805824247516</t>
  </si>
  <si>
    <t>10007.397138408649</t>
  </si>
  <si>
    <t>10240.279394957433</t>
  </si>
  <si>
    <t>10425.633386864549</t>
  </si>
  <si>
    <t>10021.655067195674</t>
  </si>
  <si>
    <t>10073.935057090557</t>
  </si>
  <si>
    <t>10192.752047991558</t>
  </si>
  <si>
    <t>10520.687163120509</t>
  </si>
  <si>
    <t>10411.375458077524</t>
  </si>
  <si>
    <t>10382.859600503474</t>
  </si>
  <si>
    <t>10454.151079790185</t>
  </si>
  <si>
    <t>10335.334088889183</t>
  </si>
  <si>
    <t>10207.009059102791</t>
  </si>
  <si>
    <t>10235.525834352633</t>
  </si>
  <si>
    <t>9831.547514683758</t>
  </si>
  <si>
    <t>9822.043146501534</t>
  </si>
  <si>
    <t>9574.904796517309</t>
  </si>
  <si>
    <t>9470.34389905175</t>
  </si>
  <si>
    <t>9361.033111684557</t>
  </si>
  <si>
    <t>9375.291958147376</t>
  </si>
  <si>
    <t>9175.677284425858</t>
  </si>
  <si>
    <t>9151.914069780816</t>
  </si>
  <si>
    <t>9199.442334422483</t>
  </si>
  <si>
    <t>8923.78445616104</t>
  </si>
  <si>
    <t>8966.561913225285</t>
  </si>
  <si>
    <t>8976.066281407508</t>
  </si>
  <si>
    <t>9085.377068774702</t>
  </si>
  <si>
    <t>9056.86121120065</t>
  </si>
  <si>
    <t>9094.883272308509</t>
  </si>
  <si>
    <t>9028.346271302393</t>
  </si>
  <si>
    <t>9137.655223318</t>
  </si>
  <si>
    <t>9494.107113696791</t>
  </si>
  <si>
    <t>9304.000478860666</t>
  </si>
  <si>
    <t>9413.31218390365</t>
  </si>
  <si>
    <t>9565.397675307708</t>
  </si>
  <si>
    <t>9527.37561419985</t>
  </si>
  <si>
    <t>8971.310885451123</t>
  </si>
  <si>
    <t>8919.035483935202</t>
  </si>
  <si>
    <t>8895.26859858699</t>
  </si>
  <si>
    <t>8800.216657682617</t>
  </si>
  <si>
    <t>9156.665795034032</t>
  </si>
  <si>
    <t>9403.80598036984</t>
  </si>
  <si>
    <t>9408.559540974642</t>
  </si>
  <si>
    <t>9460.839530869525</t>
  </si>
  <si>
    <t>9622.4303081316</t>
  </si>
  <si>
    <t>9384.795408653807</t>
  </si>
  <si>
    <t>10050.171842445516</t>
  </si>
  <si>
    <t>10044.067275331912</t>
  </si>
  <si>
    <t>10269.10150826877</t>
  </si>
  <si>
    <t>10573.556982079032</t>
  </si>
  <si>
    <t>10595.618911197427</t>
  </si>
  <si>
    <t>10538.25704351319</t>
  </si>
  <si>
    <t>10723.578100084118</t>
  </si>
  <si>
    <t>10811.827520510516</t>
  </si>
  <si>
    <t>11120.697936073686</t>
  </si>
  <si>
    <t>11251.235226354096</t>
  </si>
  <si>
    <t>11246.927456625648</t>
  </si>
  <si>
    <t>11453.544981453595</t>
  </si>
  <si>
    <t>11225.406061806343</t>
  </si>
  <si>
    <t>11582.677506041555</t>
  </si>
  <si>
    <t>11681.68140769757</t>
  </si>
  <si>
    <t>11797.902258982143</t>
  </si>
  <si>
    <t>11947.123751916344</t>
  </si>
  <si>
    <t>11915.794611448246</t>
  </si>
  <si>
    <t>11956.51995356193</t>
  </si>
  <si>
    <t>11696.505145284946</t>
  </si>
  <si>
    <t>11799.88513905648</t>
  </si>
  <si>
    <t>12075.56512244724</t>
  </si>
  <si>
    <t>11771.691695081925</t>
  </si>
  <si>
    <t>11646.379972247325</t>
  </si>
  <si>
    <t>11840.610481170164</t>
  </si>
  <si>
    <t>11853.142379309294</t>
  </si>
  <si>
    <t>11997.245295675615</t>
  </si>
  <si>
    <t>12128.817523662256</t>
  </si>
  <si>
    <t>11890.733234688885</t>
  </si>
  <si>
    <t>11900.130646093921</t>
  </si>
  <si>
    <t>12182.07718343397</t>
  </si>
  <si>
    <t>12366.904232154528</t>
  </si>
  <si>
    <t>12445.222849166701</t>
  </si>
  <si>
    <t>11863.954139658123</t>
  </si>
  <si>
    <t>11341.322564864637</t>
  </si>
  <si>
    <t>11582.536402932812</t>
  </si>
  <si>
    <t>11356.785510945509</t>
  </si>
  <si>
    <t>11066.08857349048</t>
  </si>
  <si>
    <t>11072.274707310291</t>
  </si>
  <si>
    <t>11211.437639335158</t>
  </si>
  <si>
    <t>11131.033424723875</t>
  </si>
  <si>
    <t>11350.600571360024</t>
  </si>
  <si>
    <t>11474.302945772675</t>
  </si>
  <si>
    <t>11548.51863809549</t>
  </si>
  <si>
    <t>11511.41019481692</t>
  </si>
  <si>
    <t>11477.391235745268</t>
  </si>
  <si>
    <t>11805.199004947524</t>
  </si>
  <si>
    <t>11734.069214128645</t>
  </si>
  <si>
    <t>11730.977341453068</t>
  </si>
  <si>
    <t>11539.24182583443</t>
  </si>
  <si>
    <t>11353.692444035602</t>
  </si>
  <si>
    <t>11174.32680758793</t>
  </si>
  <si>
    <t>11291.84304818077</t>
  </si>
  <si>
    <t>11285.656914360958</t>
  </si>
  <si>
    <t>11427.91291329573</t>
  </si>
  <si>
    <t>11579.443336022907</t>
  </si>
  <si>
    <t>11833.031830199363</t>
  </si>
  <si>
    <t>11823.749046766661</t>
  </si>
  <si>
    <t>11669.127945598235</t>
  </si>
  <si>
    <t>11526.873140897791</t>
  </si>
  <si>
    <t>11638.20324767082</t>
  </si>
  <si>
    <t>11508.317127907012</t>
  </si>
  <si>
    <t>11557.79545035655</t>
  </si>
  <si>
    <t>11780.458052371263</t>
  </si>
  <si>
    <t>11338.22949795473</t>
  </si>
  <si>
    <t>10973.31567394256</t>
  </si>
  <si>
    <t>11294.934920856347</t>
  </si>
  <si>
    <t>11217.62377315497</t>
  </si>
  <si>
    <t>11177.419874497837</t>
  </si>
  <si>
    <t>11325.862007252419</t>
  </si>
  <si>
    <t>11270.192774045758</t>
  </si>
  <si>
    <t>11375.342718170614</t>
  </si>
  <si>
    <t>11403.171960719468</t>
  </si>
  <si>
    <t>11050.628015878265</t>
  </si>
  <si>
    <t>11313.492128081452</t>
  </si>
  <si>
    <t>11264.012611397586</t>
  </si>
  <si>
    <t>11384.61714196302</t>
  </si>
  <si>
    <t>11396.988215368314</t>
  </si>
  <si>
    <t>11304.211733117409</t>
  </si>
  <si>
    <t>11158.865055741386</t>
  </si>
  <si>
    <t>11059.904828139326</t>
  </si>
  <si>
    <t>10818.688601602493</t>
  </si>
  <si>
    <t>10840.337681503175</t>
  </si>
  <si>
    <t>10855.800627584049</t>
  </si>
  <si>
    <t>10883.634647070216</t>
  </si>
  <si>
    <t>10753.74852730641</t>
  </si>
  <si>
    <t>10849.61807646722</t>
  </si>
  <si>
    <t>11236.178591911419</t>
  </si>
  <si>
    <t>11570.165329527517</t>
  </si>
  <si>
    <t>11690.775831264591</t>
  </si>
  <si>
    <t>11471.192276350352</t>
  </si>
  <si>
    <t>11368.10567123273</t>
  </si>
  <si>
    <t>11361.665246504333</t>
  </si>
  <si>
    <t>11219.917432330425</t>
  </si>
  <si>
    <t>11171.594964158676</t>
  </si>
  <si>
    <t>11271.464467026415</t>
  </si>
  <si>
    <t>11300.455708647156</t>
  </si>
  <si>
    <t>11332.670272746413</t>
  </si>
  <si>
    <t>11490.523502901358</t>
  </si>
  <si>
    <t>11522.735578909162</t>
  </si>
  <si>
    <t>11287.568638961726</t>
  </si>
  <si>
    <t>11265.01906611511</t>
  </si>
  <si>
    <t>11310.12318799125</t>
  </si>
  <si>
    <t>11181.259955411317</t>
  </si>
  <si>
    <t>11152.26746974485</t>
  </si>
  <si>
    <t>11149.044147266333</t>
  </si>
  <si>
    <t>11184.483277889833</t>
  </si>
  <si>
    <t>11033.072960554737</t>
  </si>
  <si>
    <t>11113.61123687147</t>
  </si>
  <si>
    <t>11326.226115880834</t>
  </si>
  <si>
    <t>11316.56236867392</t>
  </si>
  <si>
    <t>11435.75812190976</t>
  </si>
  <si>
    <t>11445.4231131624</t>
  </si>
  <si>
    <t>11770.794564724934</t>
  </si>
  <si>
    <t>11709.585026867757</t>
  </si>
  <si>
    <t>11761.13081751802</t>
  </si>
  <si>
    <t>11654.819645876158</t>
  </si>
  <si>
    <t>11677.36673063132</t>
  </si>
  <si>
    <t>11638.709253712212</t>
  </si>
  <si>
    <t>11558.174709532661</t>
  </si>
  <si>
    <t>11419.648973791542</t>
  </si>
  <si>
    <t>11393.87981060359</t>
  </si>
  <si>
    <t>11458.306450710648</t>
  </si>
  <si>
    <t>11451.864781936525</t>
  </si>
  <si>
    <t>11461.946249696879</t>
  </si>
  <si>
    <t>11627.398705829059</t>
  </si>
  <si>
    <t>11663.798885114058</t>
  </si>
  <si>
    <t>11710.126850702905</t>
  </si>
  <si>
    <t>11723.36304719348</t>
  </si>
  <si>
    <t>11382.526515009757</t>
  </si>
  <si>
    <t>11306.42030199671</t>
  </si>
  <si>
    <t>11356.055399900446</t>
  </si>
  <si>
    <t>11068.166209422696</t>
  </si>
  <si>
    <t>10985.439342420686</t>
  </si>
  <si>
    <t>10952.348212258332</t>
  </si>
  <si>
    <t>11091.328275409363</t>
  </si>
  <si>
    <t>11422.236382353318</t>
  </si>
  <si>
    <t>11362.673498145732</t>
  </si>
  <si>
    <t>11273.327893962518</t>
  </si>
  <si>
    <t>11200.52817432844</t>
  </si>
  <si>
    <t>11114.493536075624</t>
  </si>
  <si>
    <t>10992.056801730056</t>
  </si>
  <si>
    <t>10608.204547759722</t>
  </si>
  <si>
    <t>10856.385148765748</t>
  </si>
  <si>
    <t>10826.602428790118</t>
  </si>
  <si>
    <t>10776.966691950463</t>
  </si>
  <si>
    <t>10978.821244175399</t>
  </si>
  <si>
    <t>10906.020885605403</t>
  </si>
  <si>
    <t>11643.945868250034</t>
  </si>
  <si>
    <t>11958.307451708932</t>
  </si>
  <si>
    <t>12133.687694144963</t>
  </si>
  <si>
    <t>12036.78395947895</t>
  </si>
  <si>
    <t>12033.120822236619</t>
  </si>
  <si>
    <t>12271.22615759994</t>
  </si>
  <si>
    <t>12000.151172443842</t>
  </si>
  <si>
    <t>11875.604506204583</t>
  </si>
  <si>
    <t>11549.581047801723</t>
  </si>
  <si>
    <t>11479.982147503328</t>
  </si>
  <si>
    <t>11245.538534770541</t>
  </si>
  <si>
    <t>11278.50747725742</t>
  </si>
  <si>
    <t>11135.644417500605</t>
  </si>
  <si>
    <t>11018.421903828315</t>
  </si>
  <si>
    <t>11696.108659412663</t>
  </si>
  <si>
    <t>11838.971719169476</t>
  </si>
  <si>
    <t>11784.02395322861</t>
  </si>
  <si>
    <t>11828.042428443756</t>
  </si>
  <si>
    <t>11762.01683753873</t>
  </si>
  <si>
    <t>11626.29898195686</t>
  </si>
  <si>
    <t>12220.523641654918</t>
  </si>
  <si>
    <t>12264.54070225827</t>
  </si>
  <si>
    <t>12440.606822753982</t>
  </si>
  <si>
    <t>12455.278468982535</t>
  </si>
  <si>
    <t>12679.029031159313</t>
  </si>
  <si>
    <t>12635.014092473653</t>
  </si>
  <si>
    <t>12572.042988414561</t>
  </si>
  <si>
    <t>11921.942638644701</t>
  </si>
  <si>
    <t>12023.42162823752</t>
  </si>
  <si>
    <t>12007.564657987641</t>
  </si>
  <si>
    <t>12048.792291941116</t>
  </si>
  <si>
    <t>11823.63406570944</t>
  </si>
  <si>
    <t>11709.47218774587</t>
  </si>
  <si>
    <t>11896.573196681627</t>
  </si>
  <si>
    <t>11744.35410142214</t>
  </si>
  <si>
    <t>11747.524518079696</t>
  </si>
  <si>
    <t>11839.489814218796</t>
  </si>
  <si>
    <t>11826.806925848045</t>
  </si>
  <si>
    <t>11868.029672839428</t>
  </si>
  <si>
    <t>11912.428945190983</t>
  </si>
  <si>
    <t>11718.984659459065</t>
  </si>
  <si>
    <t>12470.56277708122</t>
  </si>
  <si>
    <t>12540.330269655327</t>
  </si>
  <si>
    <t>12394.453229451477</t>
  </si>
  <si>
    <t>12524.472077664926</t>
  </si>
  <si>
    <t>12489.59138572918</t>
  </si>
  <si>
    <t>12505.448355979059</t>
  </si>
  <si>
    <t>12518.131244349812</t>
  </si>
  <si>
    <t>12730.602916989164</t>
  </si>
  <si>
    <t>12337.372723594566</t>
  </si>
  <si>
    <t>11692.106727482129</t>
  </si>
  <si>
    <t>11417.86656829568</t>
  </si>
  <si>
    <t>11550.145377330244</t>
  </si>
  <si>
    <t>11485.619522720881</t>
  </si>
  <si>
    <t>11740.5008080217</t>
  </si>
  <si>
    <t>11950.212629259184</t>
  </si>
  <si>
    <t>11611.446615463372</t>
  </si>
  <si>
    <t>11737.273708205861</t>
  </si>
  <si>
    <t>11337.207697946724</t>
  </si>
  <si>
    <t>11353.340713686317</t>
  </si>
  <si>
    <t>11582.41016713963</t>
  </si>
  <si>
    <t>11705.011401736081</t>
  </si>
  <si>
    <t>11614.67247360941</t>
  </si>
  <si>
    <t>11666.296137304424</t>
  </si>
  <si>
    <t>11682.426669704413</t>
  </si>
  <si>
    <t>11659.843179342546</t>
  </si>
  <si>
    <t>11595.316083063382</t>
  </si>
  <si>
    <t>11517.883070860464</t>
  </si>
  <si>
    <t>11698.5572021044</t>
  </si>
  <si>
    <t>11817.932578554817</t>
  </si>
  <si>
    <t>11492.069997343153</t>
  </si>
  <si>
    <t>11727.596133767749</t>
  </si>
  <si>
    <t>11963.118545182937</t>
  </si>
  <si>
    <t>11921.176180935441</t>
  </si>
  <si>
    <t>12324.469291010417</t>
  </si>
  <si>
    <t>13227.844913909315</t>
  </si>
  <si>
    <t>13184.122695587843</t>
  </si>
  <si>
    <t>13209.105491028551</t>
  </si>
  <si>
    <t>13205.98279167052</t>
  </si>
  <si>
    <t>13024.856624293041</t>
  </si>
  <si>
    <t>13109.17550984217</t>
  </si>
  <si>
    <t>13537.010533998067</t>
  </si>
  <si>
    <t>13383.988660842875</t>
  </si>
  <si>
    <t>13262.194981844455</t>
  </si>
  <si>
    <t>13446.44504915642</t>
  </si>
  <si>
    <t>13274.686979853037</t>
  </si>
  <si>
    <t>13302.792474651777</t>
  </si>
  <si>
    <t>13449.567748514452</t>
  </si>
  <si>
    <t>13374.618161615872</t>
  </si>
  <si>
    <t>13440.199650440356</t>
  </si>
  <si>
    <t>13309.039073944296</t>
  </si>
  <si>
    <t>13327.77647066894</t>
  </si>
  <si>
    <t>13290.254854737927</t>
  </si>
  <si>
    <t>13409.069903552849</t>
  </si>
  <si>
    <t>13337.154173354671</t>
  </si>
  <si>
    <t>13340.282875594976</t>
  </si>
  <si>
    <t>13280.87595147574</t>
  </si>
  <si>
    <t>13255.861941047217</t>
  </si>
  <si>
    <t>13480.983232598119</t>
  </si>
  <si>
    <t>13402.816100801605</t>
  </si>
  <si>
    <t>13393.437197539419</t>
  </si>
  <si>
    <t>13143.300694983538</t>
  </si>
  <si>
    <t>13359.043083272254</t>
  </si>
  <si>
    <t>13462.223024920839</t>
  </si>
  <si>
    <t>13449.716619994804</t>
  </si>
  <si>
    <t>13415.32250572764</t>
  </si>
  <si>
    <t>13183.947411425492</t>
  </si>
  <si>
    <t>12924.432005607427</t>
  </si>
  <si>
    <t>13115.161584044072</t>
  </si>
  <si>
    <t>13121.412985642408</t>
  </si>
  <si>
    <t>13049.49965659714</t>
  </si>
  <si>
    <t>12802.490655705107</t>
  </si>
  <si>
    <t>12902.544296266296</t>
  </si>
  <si>
    <t>12883.784088589016</t>
  </si>
  <si>
    <t>13180.819909761643</t>
  </si>
  <si>
    <t>12789.983050202618</t>
  </si>
  <si>
    <t>12721.194821668289</t>
  </si>
  <si>
    <t>12868.150181999132</t>
  </si>
  <si>
    <t>13124.541687882713</t>
  </si>
  <si>
    <t>13309.015062415207</t>
  </si>
  <si>
    <t>13318.395166253846</t>
  </si>
  <si>
    <t>13224.594127867447</t>
  </si>
  <si>
    <t>12911.924400104936</t>
  </si>
  <si>
    <t>12886.910389676412</t>
  </si>
  <si>
    <t>13074.512466449209</t>
  </si>
  <si>
    <t>12890.036690763807</t>
  </si>
  <si>
    <t>12430.411602670454</t>
  </si>
  <si>
    <t>12155.263490838955</t>
  </si>
  <si>
    <t>12483.567125191352</t>
  </si>
  <si>
    <t>12702.435814567463</t>
  </si>
  <si>
    <t>12618.013679443251</t>
  </si>
  <si>
    <t>12793.109351290013</t>
  </si>
  <si>
    <t>12517.961239458517</t>
  </si>
  <si>
    <t>10948.356396741809</t>
  </si>
  <si>
    <t>11236.01331465225</t>
  </si>
  <si>
    <t>10735.741510116943</t>
  </si>
  <si>
    <t>9819.61763501763</t>
  </si>
  <si>
    <t>10707.599998024567</t>
  </si>
  <si>
    <t>9675.789776350637</t>
  </si>
  <si>
    <t>9897.784766814144</t>
  </si>
  <si>
    <t>9053.57662191301</t>
  </si>
  <si>
    <t>8997.29599888117</t>
  </si>
  <si>
    <t>8418.855861972894</t>
  </si>
  <si>
    <t>8003.006192561799</t>
  </si>
  <si>
    <t>9191.15247869344</t>
  </si>
  <si>
    <t>10069.75413757351</t>
  </si>
  <si>
    <t>10407.437875764546</t>
  </si>
  <si>
    <t>9891.531564351126</t>
  </si>
  <si>
    <t>10101.020750176825</t>
  </si>
  <si>
    <t>10482.478706473665</t>
  </si>
  <si>
    <t>10188.56978667666</t>
  </si>
  <si>
    <t>10197.948689938847</t>
  </si>
  <si>
    <t>10132.180511475695</t>
  </si>
  <si>
    <t>10937.049367693773</t>
  </si>
  <si>
    <t>10764.802663773426</t>
  </si>
  <si>
    <t>11146.877716367855</t>
  </si>
  <si>
    <t>11068.583323467168</t>
  </si>
  <si>
    <t>10683.374766326619</t>
  </si>
  <si>
    <t>11115.561880129906</t>
  </si>
  <si>
    <t>10755.405751864424</t>
  </si>
  <si>
    <t>10786.72398925528</t>
  </si>
  <si>
    <t>11494.505829331123</t>
  </si>
  <si>
    <t>11634.35119028695</t>
  </si>
  <si>
    <t>11785.327668837113</t>
  </si>
  <si>
    <t>12505.091599356014</t>
  </si>
  <si>
    <t>12368.163044087934</t>
  </si>
  <si>
    <t>12557.7581884242</t>
  </si>
  <si>
    <t>12666.601664914473</t>
  </si>
  <si>
    <t>12807.044556456342</t>
  </si>
  <si>
    <t>13519.788563254086</t>
  </si>
  <si>
    <t>13887.055190295581</t>
  </si>
  <si>
    <t>13844.915441792731</t>
  </si>
  <si>
    <t>13715.686164423483</t>
  </si>
  <si>
    <t>14035.950398926669</t>
  </si>
  <si>
    <t>13799.965661429183</t>
  </si>
  <si>
    <t>13635.620105797687</t>
  </si>
  <si>
    <t>13698.831337963107</t>
  </si>
  <si>
    <t>13641.239096578322</t>
  </si>
  <si>
    <t>13688.99890880257</t>
  </si>
  <si>
    <t>13555.554047171892</t>
  </si>
  <si>
    <t>13000.711700512718</t>
  </si>
  <si>
    <t>12826.532642779921</t>
  </si>
  <si>
    <t>13149.60583620304</t>
  </si>
  <si>
    <t>13252.145712069847</t>
  </si>
  <si>
    <t>13375.757071599224</t>
  </si>
  <si>
    <t>13690.402315321775</t>
  </si>
  <si>
    <t>13725.518593584022</t>
  </si>
  <si>
    <t>13568.196508193128</t>
  </si>
  <si>
    <t>13500.771837647806</t>
  </si>
  <si>
    <t>13489.527418441952</t>
  </si>
  <si>
    <t>13516.233986996616</t>
  </si>
  <si>
    <t>13343.34460406205</t>
  </si>
  <si>
    <t>13126.883096704802</t>
  </si>
  <si>
    <t>13124.071991903338</t>
  </si>
  <si>
    <t>13024.275625569868</t>
  </si>
  <si>
    <t>13379.891112362597</t>
  </si>
  <si>
    <t>13497.960732846343</t>
  </si>
  <si>
    <t>13372.862277418175</t>
  </si>
  <si>
    <t>13242.141612387082</t>
  </si>
  <si>
    <t>13174.674024211203</t>
  </si>
  <si>
    <t>13119.855334701144</t>
  </si>
  <si>
    <t>12768.45650511061</t>
  </si>
  <si>
    <t>13170.457367009009</t>
  </si>
  <si>
    <t>13346.156781804275</t>
  </si>
  <si>
    <t>13299.771406698606</t>
  </si>
  <si>
    <t>13377.07893462037</t>
  </si>
  <si>
    <t>13153.589665259466</t>
  </si>
  <si>
    <t>13140.938620712117</t>
  </si>
  <si>
    <t>13361.618931153087</t>
  </si>
  <si>
    <t>13613.219248528623</t>
  </si>
  <si>
    <t>13535.911720606859</t>
  </si>
  <si>
    <t>13282.904777889826</t>
  </si>
  <si>
    <t>13575.268260768107</t>
  </si>
  <si>
    <t>13274.471463485437</t>
  </si>
  <si>
    <t>13765.024272511455</t>
  </si>
  <si>
    <t>13739.723256357522</t>
  </si>
  <si>
    <t>13701.772268597006</t>
  </si>
  <si>
    <t>14005.381243621901</t>
  </si>
  <si>
    <t>14413.004315123228</t>
  </si>
  <si>
    <t>14584.4870727163</t>
  </si>
  <si>
    <t>14459.388617288134</t>
  </si>
  <si>
    <t>14389.108851370027</t>
  </si>
  <si>
    <t>14119.235279844215</t>
  </si>
  <si>
    <t>14286.50030729433</t>
  </si>
  <si>
    <t>14235.898274986464</t>
  </si>
  <si>
    <t>14294.934694639483</t>
  </si>
  <si>
    <t>26.874451317401142</t>
  </si>
  <si>
    <t>27.88637655854327</t>
  </si>
  <si>
    <t>17.961704981429246</t>
  </si>
  <si>
    <t>21.016950047362844</t>
  </si>
  <si>
    <t>23.984621190619237</t>
  </si>
  <si>
    <t>34.65850519040791</t>
  </si>
  <si>
    <t>35.09635454334615</t>
  </si>
  <si>
    <t>33.16006791709453</t>
  </si>
  <si>
    <t>31.963272405227336</t>
  </si>
  <si>
    <t>29.774011723841266</t>
  </si>
  <si>
    <t>35.89147461310509</t>
  </si>
  <si>
    <t>33.625138224661114</t>
  </si>
  <si>
    <t>39.437075217495654</t>
  </si>
  <si>
    <t>28.140447225716912</t>
  </si>
  <si>
    <t>89.77527807678031</t>
  </si>
  <si>
    <t>29.668164189397743</t>
  </si>
  <si>
    <t>26.118810622370894</t>
  </si>
  <si>
    <t>20.30348791119833</t>
  </si>
  <si>
    <t>24.885563384525053</t>
  </si>
  <si>
    <t>26.770526408913785</t>
  </si>
  <si>
    <t>38.10038286848914</t>
  </si>
  <si>
    <t>36.22543149800384</t>
  </si>
  <si>
    <t>34.57107376260342</t>
  </si>
  <si>
    <t>35.18268874228504</t>
  </si>
  <si>
    <t>32.53896805849827</t>
  </si>
  <si>
    <t>38.10017686330187</t>
  </si>
  <si>
    <t>38.8345280217966</t>
  </si>
  <si>
    <t>35.037401721815414</t>
  </si>
  <si>
    <t>38.06744866778719</t>
  </si>
  <si>
    <t>566.4973159482422</t>
  </si>
  <si>
    <t>712.9008755666749</t>
  </si>
  <si>
    <t>1089.8673192374536</t>
  </si>
  <si>
    <t>581.1021090873536</t>
  </si>
  <si>
    <t>695.4596747276361</t>
  </si>
  <si>
    <t>512.9056755979169</t>
  </si>
  <si>
    <t>440.5612530089713</t>
  </si>
  <si>
    <t>187.0993135657081</t>
  </si>
  <si>
    <t>519.4411003503797</t>
  </si>
  <si>
    <t>2622.759724688268</t>
  </si>
  <si>
    <t>-1191.2065127640822</t>
  </si>
  <si>
    <t>-674.1664371027806</t>
  </si>
  <si>
    <t>-212.61773206088</t>
  </si>
  <si>
    <t>-2018.330410222957</t>
  </si>
  <si>
    <t xml:space="preserve">    - MacdCross:</t>
  </si>
  <si>
    <t xml:space="preserve">          - End: 7107.07</t>
  </si>
  <si>
    <t>28.222140542274268</t>
  </si>
  <si>
    <t>27.194801778476883</t>
  </si>
  <si>
    <t>27.086140010221087</t>
  </si>
  <si>
    <t>27.165163807502484</t>
  </si>
  <si>
    <t>26.582346301035805</t>
  </si>
  <si>
    <t>25.426598812274335</t>
  </si>
  <si>
    <t>26.71076759087341</t>
  </si>
  <si>
    <t>26.651495510030383</t>
  </si>
  <si>
    <t>25.989651068423743</t>
  </si>
  <si>
    <t>28.814833475925116</t>
  </si>
  <si>
    <t>28.518484032405386</t>
  </si>
  <si>
    <t>28.083838219750447</t>
  </si>
  <si>
    <t>28.261648025369013</t>
  </si>
  <si>
    <t>28.25177420785824</t>
  </si>
  <si>
    <t>28.785200119018555</t>
  </si>
  <si>
    <t>28.725924672793614</t>
  </si>
  <si>
    <t>27.48126687432968</t>
  </si>
  <si>
    <t>27.84675983318131</t>
  </si>
  <si>
    <t>27.747981688221653</t>
  </si>
  <si>
    <t>28.004820294694714</t>
  </si>
  <si>
    <t>27.49114476405806</t>
  </si>
  <si>
    <t>27.81712617832802</t>
  </si>
  <si>
    <t>28.271525317986914</t>
  </si>
  <si>
    <t>28.08384225237145</t>
  </si>
  <si>
    <t>28.41970532565229</t>
  </si>
  <si>
    <t>28.81483495884098</t>
  </si>
  <si>
    <t>28.795071905199993</t>
  </si>
  <si>
    <t>29.032155260091077</t>
  </si>
  <si>
    <t>28.854340111274976</t>
  </si>
  <si>
    <t>28.982758926118986</t>
  </si>
  <si>
    <t>29.269229477626716</t>
  </si>
  <si>
    <t>28.627146340687283</t>
  </si>
  <si>
    <t>29.20995868514236</t>
  </si>
  <si>
    <t>28.646904563136115</t>
  </si>
  <si>
    <t>29.00251994263111</t>
  </si>
  <si>
    <t>28.80495493423349</t>
  </si>
  <si>
    <t>29.684115607149227</t>
  </si>
  <si>
    <t>29.506307856980452</t>
  </si>
  <si>
    <t>29.37789033325799</t>
  </si>
  <si>
    <t>28.854347151671995</t>
  </si>
  <si>
    <t>28.71604745042319</t>
  </si>
  <si>
    <t>28.478968745797314</t>
  </si>
  <si>
    <t>27.925790683224342</t>
  </si>
  <si>
    <t>28.42958266892323</t>
  </si>
  <si>
    <t>28.17274315193189</t>
  </si>
  <si>
    <t>27.797371861887317</t>
  </si>
  <si>
    <t>27.145408364677376</t>
  </si>
  <si>
    <t>26.483567125773767</t>
  </si>
  <si>
    <t>27.392359149480423</t>
  </si>
  <si>
    <t>27.125650656871713</t>
  </si>
  <si>
    <t>22.868125743864933</t>
  </si>
  <si>
    <t>22.907645429576736</t>
  </si>
  <si>
    <t>24.063395231339438</t>
  </si>
  <si>
    <t>24.083153157729143</t>
  </si>
  <si>
    <t>23.71765653154293</t>
  </si>
  <si>
    <t>23.203993603788714</t>
  </si>
  <si>
    <t>23.21386479844154</t>
  </si>
  <si>
    <t>23.18422970414368</t>
  </si>
  <si>
    <t>23.786803168502335</t>
  </si>
  <si>
    <t>23.994247813165778</t>
  </si>
  <si>
    <t>23.99424890681793</t>
  </si>
  <si>
    <t>24.310351893995307</t>
  </si>
  <si>
    <t>24.586937789487408</t>
  </si>
  <si>
    <t>24.073275679893808</t>
  </si>
  <si>
    <t>24.231325400580925</t>
  </si>
  <si>
    <t>24.695604016506177</t>
  </si>
  <si>
    <t>25.29817326612568</t>
  </si>
  <si>
    <t>25.752573193925276</t>
  </si>
  <si>
    <t>25.48586711194405</t>
  </si>
  <si>
    <t>19.647822502438782</t>
  </si>
  <si>
    <t>19.134155636600983</t>
  </si>
  <si>
    <t>20.665278978858627</t>
  </si>
  <si>
    <t>20.981384118504415</t>
  </si>
  <si>
    <t>21.36663375249381</t>
  </si>
  <si>
    <t>20.744309258816504</t>
  </si>
  <si>
    <t>20.181250702049322</t>
  </si>
  <si>
    <t>21.030778370688157</t>
  </si>
  <si>
    <t>21.15919143971705</t>
  </si>
  <si>
    <t>21.514807882094434</t>
  </si>
  <si>
    <t>20.013319102180937</t>
  </si>
  <si>
    <t>20.15161120850874</t>
  </si>
  <si>
    <t>19.687334710498515</t>
  </si>
  <si>
    <t>20.131859369535157</t>
  </si>
  <si>
    <t>20.31954039106295</t>
  </si>
  <si>
    <t>20.368933925881706</t>
  </si>
  <si>
    <t>20.151616037562942</t>
  </si>
  <si>
    <t>18.492066565961213</t>
  </si>
  <si>
    <t>18.44267779980102</t>
  </si>
  <si>
    <t>17.948761518530706</t>
  </si>
  <si>
    <t>17.810469201594085</t>
  </si>
  <si>
    <t>17.573395416928502</t>
  </si>
  <si>
    <t>17.70180733027602</t>
  </si>
  <si>
    <t>17.810469599946373</t>
  </si>
  <si>
    <t>18.422920923427252</t>
  </si>
  <si>
    <t>18.50194270638756</t>
  </si>
  <si>
    <t>17.217777629284328</t>
  </si>
  <si>
    <t>19.756482248727334</t>
  </si>
  <si>
    <t>21.712373116604958</t>
  </si>
  <si>
    <t>22.334705380773652</t>
  </si>
  <si>
    <t>22.166777791752658</t>
  </si>
  <si>
    <t>21.761763887647803</t>
  </si>
  <si>
    <t>22.018605026488917</t>
  </si>
  <si>
    <t>21.959333285632212</t>
  </si>
  <si>
    <t>22.512512084428952</t>
  </si>
  <si>
    <t>22.186533367169805</t>
  </si>
  <si>
    <t>22.66068894598092</t>
  </si>
  <si>
    <t>23.34228553145605</t>
  </si>
  <si>
    <t>23.826324233323515</t>
  </si>
  <si>
    <t>23.27313497276341</t>
  </si>
  <si>
    <t>23.10520476919278</t>
  </si>
  <si>
    <t>23.500339939879286</t>
  </si>
  <si>
    <t>23.02617934201242</t>
  </si>
  <si>
    <t>22.45324425880401</t>
  </si>
  <si>
    <t>22.522388207513938</t>
  </si>
  <si>
    <t>22.5223922690225</t>
  </si>
  <si>
    <t>23.23362295548592</t>
  </si>
  <si>
    <t>23.401558708314443</t>
  </si>
  <si>
    <t>23.52997405131419</t>
  </si>
  <si>
    <t>22.591542023697677</t>
  </si>
  <si>
    <t>23.144723602799708</t>
  </si>
  <si>
    <t>21.751885654862715</t>
  </si>
  <si>
    <t>22.226047162823136</t>
  </si>
  <si>
    <t>22.848368368152677</t>
  </si>
  <si>
    <t>22.749591518078024</t>
  </si>
  <si>
    <t>22.640930471283763</t>
  </si>
  <si>
    <t>23.243501422441156</t>
  </si>
  <si>
    <t>25.150001525878906</t>
  </si>
  <si>
    <t>25.33768863873435</t>
  </si>
  <si>
    <t>25.258667966882726</t>
  </si>
  <si>
    <t>23.312653497197484</t>
  </si>
  <si>
    <t>24.409135249069543</t>
  </si>
  <si>
    <t>25.505619162827387</t>
  </si>
  <si>
    <t>25.94026116768946</t>
  </si>
  <si>
    <t>25.999531236109483</t>
  </si>
  <si>
    <t>25.871112658777015</t>
  </si>
  <si>
    <t>25.979773152059632</t>
  </si>
  <si>
    <t>25.594525659945894</t>
  </si>
  <si>
    <t>24.78450850881328</t>
  </si>
  <si>
    <t>24.79439122284039</t>
  </si>
  <si>
    <t>24.4782820676733</t>
  </si>
  <si>
    <t>25.80196875988726</t>
  </si>
  <si>
    <t>26.661379198184473</t>
  </si>
  <si>
    <t>27.491146425912365</t>
  </si>
  <si>
    <t>27.807252780193984</t>
  </si>
  <si>
    <t>28.162864685058594</t>
  </si>
  <si>
    <t>27.461511022688846</t>
  </si>
  <si>
    <t>27.738104436552064</t>
  </si>
  <si>
    <t>27.718348571210836</t>
  </si>
  <si>
    <t>28.25177105978187</t>
  </si>
  <si>
    <t>28.508610499671</t>
  </si>
  <si>
    <t>27.85664551682677</t>
  </si>
  <si>
    <t>28.281408180721037</t>
  </si>
  <si>
    <t>29.57545796897711</t>
  </si>
  <si>
    <t>32.48953005083021</t>
  </si>
  <si>
    <t>31.965989672895628</t>
  </si>
  <si>
    <t>31.86720937456808</t>
  </si>
  <si>
    <t>32.3709967909318</t>
  </si>
  <si>
    <t>31.807945945080565</t>
  </si>
  <si>
    <t>33.66505737682192</t>
  </si>
  <si>
    <t>33.32918244839999</t>
  </si>
  <si>
    <t>36.24326446399746</t>
  </si>
  <si>
    <t>35.285085041074</t>
  </si>
  <si>
    <t>34.5442088115783</t>
  </si>
  <si>
    <t>34.47506422972514</t>
  </si>
  <si>
    <t>34.96897390234507</t>
  </si>
  <si>
    <t>35.117149766046886</t>
  </si>
  <si>
    <t>34.662754841405906</t>
  </si>
  <si>
    <t>34.7220151045573</t>
  </si>
  <si>
    <t>34.67262220261423</t>
  </si>
  <si>
    <t>34.13920475288106</t>
  </si>
  <si>
    <t>34.38616366825441</t>
  </si>
  <si>
    <t>34.20835399737423</t>
  </si>
  <si>
    <t>34.603475950384315</t>
  </si>
  <si>
    <t>36.06545425771226</t>
  </si>
  <si>
    <t>36.154363065852166</t>
  </si>
  <si>
    <t>36.263019700844936</t>
  </si>
  <si>
    <t>36.97425670088519</t>
  </si>
  <si>
    <t>36.37168246603835</t>
  </si>
  <si>
    <t>37.310119843307135</t>
  </si>
  <si>
    <t>37.50768548912776</t>
  </si>
  <si>
    <t>37.81390069360896</t>
  </si>
  <si>
    <t>37.201461458649014</t>
  </si>
  <si>
    <t>37.18169489918691</t>
  </si>
  <si>
    <t>36.806337223789484</t>
  </si>
  <si>
    <t>36.707552988430336</t>
  </si>
  <si>
    <t>36.91499151904001</t>
  </si>
  <si>
    <t>37.11255467661264</t>
  </si>
  <si>
    <t>35.46288550237095</t>
  </si>
  <si>
    <t>36.18400229021464</t>
  </si>
  <si>
    <t>35.14678468409819</t>
  </si>
  <si>
    <t>35.83826971827207</t>
  </si>
  <si>
    <t>36.46059554543628</t>
  </si>
  <si>
    <t>34.830674426583734</t>
  </si>
  <si>
    <t>35.2850792298953</t>
  </si>
  <si>
    <t>33.83297327819252</t>
  </si>
  <si>
    <t>35.69008658698052</t>
  </si>
  <si>
    <t>35.84814190416016</t>
  </si>
  <si>
    <t>33.04272419844488</t>
  </si>
  <si>
    <t>32.30185721217936</t>
  </si>
  <si>
    <t>32.05489598913868</t>
  </si>
  <si>
    <t>31.432564916043464</t>
  </si>
  <si>
    <t>30.513886050080757</t>
  </si>
  <si>
    <t>30.385470641350803</t>
  </si>
  <si>
    <t>32.341368296108094</t>
  </si>
  <si>
    <t>32.31172423928387</t>
  </si>
  <si>
    <t>32.55868180046844</t>
  </si>
  <si>
    <t>31.64988894337159</t>
  </si>
  <si>
    <t>31.728915711366582</t>
  </si>
  <si>
    <t>31.27451268208135</t>
  </si>
  <si>
    <t>32.67722836138999</t>
  </si>
  <si>
    <t>32.2820971497049</t>
  </si>
  <si>
    <t>32.98344359831203</t>
  </si>
  <si>
    <t>34.36640716421308</t>
  </si>
  <si>
    <t>33.97127269467796</t>
  </si>
  <si>
    <t>33.30944169541317</t>
  </si>
  <si>
    <t>33.02295891892517</t>
  </si>
  <si>
    <t>33.358820368687</t>
  </si>
  <si>
    <t>35.83825963333926</t>
  </si>
  <si>
    <t>35.383860135876525</t>
  </si>
  <si>
    <t>34.978856466411635</t>
  </si>
  <si>
    <t>33.81322591551919</t>
  </si>
  <si>
    <t>33.43784834243081</t>
  </si>
  <si>
    <t>33.6551633758818</t>
  </si>
  <si>
    <t>34.178714466284305</t>
  </si>
  <si>
    <t>35.52215373223652</t>
  </si>
  <si>
    <t>35.59130035894753</t>
  </si>
  <si>
    <t>35.166537558638595</t>
  </si>
  <si>
    <t>35.00848905489875</t>
  </si>
  <si>
    <t>35.93704527658743</t>
  </si>
  <si>
    <t>35.80862154561158</t>
  </si>
  <si>
    <t>35.937048534010316</t>
  </si>
  <si>
    <t>35.976547856222275</t>
  </si>
  <si>
    <t>36.45071954123203</t>
  </si>
  <si>
    <t>36.65816252418606</t>
  </si>
  <si>
    <t>36.905116123369005</t>
  </si>
  <si>
    <t>37.16195011331461</t>
  </si>
  <si>
    <t>37.10266999145213</t>
  </si>
  <si>
    <t>36.99400969503941</t>
  </si>
  <si>
    <t>36.74706093431411</t>
  </si>
  <si>
    <t>37.02364226440724</t>
  </si>
  <si>
    <t>36.96437969555302</t>
  </si>
  <si>
    <t>37.25085300671667</t>
  </si>
  <si>
    <t>37.30023654259801</t>
  </si>
  <si>
    <t>37.68549126519661</t>
  </si>
  <si>
    <t>36.025953868720364</t>
  </si>
  <si>
    <t>35.275196518015235</t>
  </si>
  <si>
    <t>35.6209430593776</t>
  </si>
  <si>
    <t>35.22581961646539</t>
  </si>
  <si>
    <t>35.11714411528526</t>
  </si>
  <si>
    <t>35.0578882161279</t>
  </si>
  <si>
    <t>36.342045524239964</t>
  </si>
  <si>
    <t>36.085217607110174</t>
  </si>
  <si>
    <t>35.719722747802734</t>
  </si>
  <si>
    <t>37.28048208239331</t>
  </si>
  <si>
    <t>38.43623733235605</t>
  </si>
  <si>
    <t>38.83137565854005</t>
  </si>
  <si>
    <t>37.75463617628364</t>
  </si>
  <si>
    <t>37.13231634138883</t>
  </si>
  <si>
    <t>37.636106066368164</t>
  </si>
  <si>
    <t>39.07832981497216</t>
  </si>
  <si>
    <t>39.26600687047448</t>
  </si>
  <si>
    <t>39.42406568625525</t>
  </si>
  <si>
    <t>39.088202829713865</t>
  </si>
  <si>
    <t>38.22878855606016</t>
  </si>
  <si>
    <t>39.206738156783466</t>
  </si>
  <si>
    <t>38.525139623535765</t>
  </si>
  <si>
    <t>38.554784079300724</t>
  </si>
  <si>
    <t>38.76221788633496</t>
  </si>
  <si>
    <t>38.525134508527806</t>
  </si>
  <si>
    <t>38.633811837915424</t>
  </si>
  <si>
    <t>34.57385071035862</t>
  </si>
  <si>
    <t>34.06018442232387</t>
  </si>
  <si>
    <t>33.62553854348631</t>
  </si>
  <si>
    <t>34.30713733049944</t>
  </si>
  <si>
    <t>35.80862373910447</t>
  </si>
  <si>
    <t>35.699961968770026</t>
  </si>
  <si>
    <t>35.21593823424509</t>
  </si>
  <si>
    <t>33.91200309374533</t>
  </si>
  <si>
    <t>33.92188338128959</t>
  </si>
  <si>
    <t>34.80104632161934</t>
  </si>
  <si>
    <t>35.55179304882246</t>
  </si>
  <si>
    <t>35.68020781732093</t>
  </si>
  <si>
    <t>35.18630035057368</t>
  </si>
  <si>
    <t>34.82079326084681</t>
  </si>
  <si>
    <t>34.53433126685156</t>
  </si>
  <si>
    <t>34.76152751063538</t>
  </si>
  <si>
    <t>34.96897993157617</t>
  </si>
  <si>
    <t>34.07993134923124</t>
  </si>
  <si>
    <t>34.01078225044715</t>
  </si>
  <si>
    <t>33.674929816472655</t>
  </si>
  <si>
    <t>33.82310414812998</t>
  </si>
  <si>
    <t>33.7737084424873</t>
  </si>
  <si>
    <t>34.33676398910352</t>
  </si>
  <si>
    <t>33.71443406599354</t>
  </si>
  <si>
    <t>32.31173105086758</t>
  </si>
  <si>
    <t>32.598203292793514</t>
  </si>
  <si>
    <t>36.20376747666988</t>
  </si>
  <si>
    <t>36.32228550592015</t>
  </si>
  <si>
    <t>36.32229901872186</t>
  </si>
  <si>
    <t>35.462887587466874</t>
  </si>
  <si>
    <t>35.17641510584368</t>
  </si>
  <si>
    <t>34.94921887400912</t>
  </si>
  <si>
    <t>35.79875249801208</t>
  </si>
  <si>
    <t>36.63840422471562</t>
  </si>
  <si>
    <t>36.628529101458774</t>
  </si>
  <si>
    <t>36.39143943013449</t>
  </si>
  <si>
    <t>35.12703472714156</t>
  </si>
  <si>
    <t>34.88995271539545</t>
  </si>
  <si>
    <t>34.71213851589611</t>
  </si>
  <si>
    <t>32.66733939856799</t>
  </si>
  <si>
    <t>33.28967823999938</t>
  </si>
  <si>
    <t>33.823097914705485</t>
  </si>
  <si>
    <t>33.39833912787258</t>
  </si>
  <si>
    <t>33.21064953878434</t>
  </si>
  <si>
    <t>33.25016832409709</t>
  </si>
  <si>
    <t>32.76613173277412</t>
  </si>
  <si>
    <t>32.87478227772461</t>
  </si>
  <si>
    <t>33.348945283784374</t>
  </si>
  <si>
    <t>33.31931400484436</t>
  </si>
  <si>
    <t>33.44773395282052</t>
  </si>
  <si>
    <t>34.820806127699704</t>
  </si>
  <si>
    <t>34.297264751028514</t>
  </si>
  <si>
    <t>34.42567535135048</t>
  </si>
  <si>
    <t>33.98115763405274</t>
  </si>
  <si>
    <t>33.97127790812093</t>
  </si>
  <si>
    <t>33.289674316710645</t>
  </si>
  <si>
    <t>33.37857730291223</t>
  </si>
  <si>
    <t>32.88467034867682</t>
  </si>
  <si>
    <t>33.78359201920056</t>
  </si>
  <si>
    <t>33.684798506074</t>
  </si>
  <si>
    <t>33.4180972525036</t>
  </si>
  <si>
    <t>34.218233357274826</t>
  </si>
  <si>
    <t>34.326883001344584</t>
  </si>
  <si>
    <t>33.83298458989163</t>
  </si>
  <si>
    <t>34.03054466698403</t>
  </si>
  <si>
    <t>33.86261064771806</t>
  </si>
  <si>
    <t>33.22052543988233</t>
  </si>
  <si>
    <t>32.46977934152932</t>
  </si>
  <si>
    <t>32.86491458643844</t>
  </si>
  <si>
    <t>32.28210152758924</t>
  </si>
  <si>
    <t>32.07465930903536</t>
  </si>
  <si>
    <t>31.412804615359928</t>
  </si>
  <si>
    <t>30.928775095160354</t>
  </si>
  <si>
    <t>31.037434180245008</t>
  </si>
  <si>
    <t>30.247177037687464</t>
  </si>
  <si>
    <t>31.304149678913298</t>
  </si>
  <si>
    <t>33.35881818345264</t>
  </si>
  <si>
    <t>35.19617602773845</t>
  </si>
  <si>
    <t>33.57613941537779</t>
  </si>
  <si>
    <t>33.872487486743275</t>
  </si>
  <si>
    <t>33.358830456105444</t>
  </si>
  <si>
    <t>33.22053307971942</t>
  </si>
  <si>
    <t>34.267614488781106</t>
  </si>
  <si>
    <t>35.17642703509658</t>
  </si>
  <si>
    <t>30.454618370429653</t>
  </si>
  <si>
    <t>30.82998985638684</t>
  </si>
  <si>
    <t>31.19548971630093</t>
  </si>
  <si>
    <t>29.871800450871984</t>
  </si>
  <si>
    <t>29.812536463018837</t>
  </si>
  <si>
    <t>28.765438639359985</t>
  </si>
  <si>
    <t>28.627148800773885</t>
  </si>
  <si>
    <t>28.824710442314906</t>
  </si>
  <si>
    <t>29.802856949655176</t>
  </si>
  <si>
    <t>31.949285507202152</t>
  </si>
  <si>
    <t>31.642658736459765</t>
  </si>
  <si>
    <t>31.612980458983877</t>
  </si>
  <si>
    <t>33.17581926662304</t>
  </si>
  <si>
    <t>33.561588341123155</t>
  </si>
  <si>
    <t>33.828666515831</t>
  </si>
  <si>
    <t>34.68921317436359</t>
  </si>
  <si>
    <t>34.91671553772877</t>
  </si>
  <si>
    <t>34.224317208880265</t>
  </si>
  <si>
    <t>34.01659848405479</t>
  </si>
  <si>
    <t>34.51117147984129</t>
  </si>
  <si>
    <t>35.104660350905405</t>
  </si>
  <si>
    <t>34.99585461521161</t>
  </si>
  <si>
    <t>35.104664776714685</t>
  </si>
  <si>
    <t>36.15314046083907</t>
  </si>
  <si>
    <t>36.10368421108557</t>
  </si>
  <si>
    <t>35.698139368281296</t>
  </si>
  <si>
    <t>35.57945034361031</t>
  </si>
  <si>
    <t>34.422146084202566</t>
  </si>
  <si>
    <t>34.81780978978066</t>
  </si>
  <si>
    <t>35.56954975637177</t>
  </si>
  <si>
    <t>35.97509228533543</t>
  </si>
  <si>
    <t>36.22237947788102</t>
  </si>
  <si>
    <t>37.19174095661116</t>
  </si>
  <si>
    <t>36.3311988293987</t>
  </si>
  <si>
    <t>36.72684681151078</t>
  </si>
  <si>
    <t>37.64675839572679</t>
  </si>
  <si>
    <t>38.497417980755465</t>
  </si>
  <si>
    <t>38.349059267281746</t>
  </si>
  <si>
    <t>39.65608154872142</t>
  </si>
  <si>
    <t>39.66598157160092</t>
  </si>
  <si>
    <t>39.48774448693215</t>
  </si>
  <si>
    <t>40.10165926033437</t>
  </si>
  <si>
    <t>40.250181539551214</t>
  </si>
  <si>
    <t>40.42841373125071</t>
  </si>
  <si>
    <t>39.57686110581962</t>
  </si>
  <si>
    <t>35.13103031378761</t>
  </si>
  <si>
    <t>35.39837995238022</t>
  </si>
  <si>
    <t>34.77456301413977</t>
  </si>
  <si>
    <t>34.1012615863797</t>
  </si>
  <si>
    <t>34.695357640429435</t>
  </si>
  <si>
    <t>34.8438839057237</t>
  </si>
  <si>
    <t>36.636076032542945</t>
  </si>
  <si>
    <t>36.71529641246504</t>
  </si>
  <si>
    <t>37.59653363367365</t>
  </si>
  <si>
    <t>38.18072935642055</t>
  </si>
  <si>
    <t>37.76485765785851</t>
  </si>
  <si>
    <t>37.725370864953526</t>
  </si>
  <si>
    <t>38.60755046794686</t>
  </si>
  <si>
    <t>37.71545629888998</t>
  </si>
  <si>
    <t>37.765017522210776</t>
  </si>
  <si>
    <t>37.56678182723653</t>
  </si>
  <si>
    <t>37.219859174272244</t>
  </si>
  <si>
    <t>37.259500425922425</t>
  </si>
  <si>
    <t>37.29915190030037</t>
  </si>
  <si>
    <t>36.337686627394746</t>
  </si>
  <si>
    <t>32.72968322301424</t>
  </si>
  <si>
    <t>33.463182906813195</t>
  </si>
  <si>
    <t>33.740712044616615</t>
  </si>
  <si>
    <t>32.88828368199917</t>
  </si>
  <si>
    <t>32.29355016042756</t>
  </si>
  <si>
    <t>33.14599682645981</t>
  </si>
  <si>
    <t>33.09642447674652</t>
  </si>
  <si>
    <t>32.26380936719026</t>
  </si>
  <si>
    <t>33.01713202273736</t>
  </si>
  <si>
    <t>33.50282853371029</t>
  </si>
  <si>
    <t>33.175728643408775</t>
  </si>
  <si>
    <t>32.99730905753004</t>
  </si>
  <si>
    <t>37.93352597066997</t>
  </si>
  <si>
    <t>37.66590553272555</t>
  </si>
  <si>
    <t>37.82449249903033</t>
  </si>
  <si>
    <t>37.745191762036555</t>
  </si>
  <si>
    <t>38.062383653879884</t>
  </si>
  <si>
    <t>37.37844683314541</t>
  </si>
  <si>
    <t>37.73560590330831</t>
  </si>
  <si>
    <t>35.89992693067773</t>
  </si>
  <si>
    <t>35.86023778219603</t>
  </si>
  <si>
    <t>36.654031588638354</t>
  </si>
  <si>
    <t>37.14024964567854</t>
  </si>
  <si>
    <t>40.78182579625817</t>
  </si>
  <si>
    <t>41.61533803135898</t>
  </si>
  <si>
    <t>41.67487198450319</t>
  </si>
  <si>
    <t>43.11363798090704</t>
  </si>
  <si>
    <t>43.431171862039626</t>
  </si>
  <si>
    <t>42.24045531041482</t>
  </si>
  <si>
    <t>42.08169970166393</t>
  </si>
  <si>
    <t>41.59548473846205</t>
  </si>
  <si>
    <t>41.72447573897118</t>
  </si>
  <si>
    <t>40.44447131494264</t>
  </si>
  <si>
    <t>40.53377589873605</t>
  </si>
  <si>
    <t>40.14679292296195</t>
  </si>
  <si>
    <t>40.27578766464367</t>
  </si>
  <si>
    <t>40.41469595600752</t>
  </si>
  <si>
    <t>40.31546968562448</t>
  </si>
  <si>
    <t>40.80196844823453</t>
  </si>
  <si>
    <t>39.937658046672176</t>
  </si>
  <si>
    <t>40.82183774755237</t>
  </si>
  <si>
    <t>40.79204072252684</t>
  </si>
  <si>
    <t>41.19935948206533</t>
  </si>
  <si>
    <t>39.42103989603481</t>
  </si>
  <si>
    <t>39.90784072875976</t>
  </si>
  <si>
    <t>39.35149777024085</t>
  </si>
  <si>
    <t>39.13293025434804</t>
  </si>
  <si>
    <t>39.748889069389</t>
  </si>
  <si>
    <t>40.12640423658495</t>
  </si>
  <si>
    <t>39.99725271777375</t>
  </si>
  <si>
    <t>40.00718946616892</t>
  </si>
  <si>
    <t>38.88457417672043</t>
  </si>
  <si>
    <t>37.57317939548471</t>
  </si>
  <si>
    <t>33.89732443600644</t>
  </si>
  <si>
    <t>28.929957664861806</t>
  </si>
  <si>
    <t>29.456498221488413</t>
  </si>
  <si>
    <t>24.638148439408724</t>
  </si>
  <si>
    <t>30.64866794240559</t>
  </si>
  <si>
    <t>29.973110009004333</t>
  </si>
  <si>
    <t>29.665132514435296</t>
  </si>
  <si>
    <t>30.082386078329076</t>
  </si>
  <si>
    <t>33.2359513304741</t>
  </si>
  <si>
    <t>37.813355513506515</t>
  </si>
  <si>
    <t>35.93263587592889</t>
  </si>
  <si>
    <t>34.90769381995985</t>
  </si>
  <si>
    <t>33.49467201956804</t>
  </si>
  <si>
    <t>33.823057993525964</t>
  </si>
  <si>
    <t>32.92746980012954</t>
  </si>
  <si>
    <t>29.554119132790706</t>
  </si>
  <si>
    <t>32.57919280358194</t>
  </si>
  <si>
    <t>33.00706903143278</t>
  </si>
  <si>
    <t>33.335463083983974</t>
  </si>
  <si>
    <t>41.783748826972385</t>
  </si>
  <si>
    <t>42.19174891248588</t>
  </si>
  <si>
    <t>38.91789992516237</t>
  </si>
  <si>
    <t>38.549229609979605</t>
  </si>
  <si>
    <t>36.99491376226294</t>
  </si>
  <si>
    <t>40.64159294905271</t>
  </si>
  <si>
    <t>41.18959242954014</t>
  </si>
  <si>
    <t>46.20128788634222</t>
  </si>
  <si>
    <t>50.31626573668643</t>
  </si>
  <si>
    <t>48.86157367772016</t>
  </si>
  <si>
    <t>48.78186172306445</t>
  </si>
  <si>
    <t>49.09074353643135</t>
  </si>
  <si>
    <t>51.193060153740056</t>
  </si>
  <si>
    <t>50.894154129437425</t>
  </si>
  <si>
    <t>52.29902842273831</t>
  </si>
  <si>
    <t>51.89051694941964</t>
  </si>
  <si>
    <t>52.55808619422618</t>
  </si>
  <si>
    <t>59.67886365886441</t>
  </si>
  <si>
    <t>61.53385766017896</t>
  </si>
  <si>
    <t>59.1502887100303</t>
  </si>
  <si>
    <t>69.6519376058871</t>
  </si>
  <si>
    <t>68.60475607678849</t>
  </si>
  <si>
    <t>67.19856657916756</t>
  </si>
  <si>
    <t>69.21313194617191</t>
  </si>
  <si>
    <t>70.85867037128426</t>
  </si>
  <si>
    <t>75.7096022035023</t>
  </si>
  <si>
    <t>78.47447736762456</t>
  </si>
  <si>
    <t>83.84450534815052</t>
  </si>
  <si>
    <t>82.51696157703472</t>
  </si>
  <si>
    <t>88.73544390683188</t>
  </si>
  <si>
    <t>85.30179993538495</t>
  </si>
  <si>
    <t>83.18572088309512</t>
  </si>
  <si>
    <t>81.5886854757435</t>
  </si>
  <si>
    <t>84.13397815372039</t>
  </si>
  <si>
    <t>93.40974003461163</t>
  </si>
  <si>
    <t>93.3897614598965</t>
  </si>
  <si>
    <t>95.8069153168334</t>
  </si>
  <si>
    <t>95.17765828505344</t>
  </si>
  <si>
    <t>93.88917252642008</t>
  </si>
  <si>
    <t>98.51371001574101</t>
  </si>
  <si>
    <t>97.7246399349419</t>
  </si>
  <si>
    <t>97.18528254913116</t>
  </si>
  <si>
    <t>97.41500500541734</t>
  </si>
  <si>
    <t>98.88327513459586</t>
  </si>
  <si>
    <t>96.83569814897054</t>
  </si>
  <si>
    <t>96.77576447249402</t>
  </si>
  <si>
    <t>92.9502820822743</t>
  </si>
  <si>
    <t>95.54721903276223</t>
  </si>
  <si>
    <t>97.24521927702472</t>
  </si>
  <si>
    <t>92.96027576481966</t>
  </si>
  <si>
    <t>93.52960072585597</t>
  </si>
  <si>
    <t>92.8503931366755</t>
  </si>
  <si>
    <t>92.71055953102601</t>
  </si>
  <si>
    <t>91.39212032346312</t>
  </si>
  <si>
    <t>90.99258861373512</t>
  </si>
  <si>
    <t>88.2258626105494</t>
  </si>
  <si>
    <t>28.330801820476527</t>
  </si>
  <si>
    <t>27.51090523117818</t>
  </si>
  <si>
    <t>27.757860776878125</t>
  </si>
  <si>
    <t>27.214554260775206</t>
  </si>
  <si>
    <t>26.888571243568055</t>
  </si>
  <si>
    <t>26.08844120915091</t>
  </si>
  <si>
    <t>27.352852951704467</t>
  </si>
  <si>
    <t>27.204678398803672</t>
  </si>
  <si>
    <t>26.572467427501415</t>
  </si>
  <si>
    <t>28.814830523681493</t>
  </si>
  <si>
    <t>28.32091576714789</t>
  </si>
  <si>
    <t>28.656777287445795</t>
  </si>
  <si>
    <t>29.061789799455795</t>
  </si>
  <si>
    <t>28.8642259893555</t>
  </si>
  <si>
    <t>28.844464393479118</t>
  </si>
  <si>
    <t>27.817127227783203</t>
  </si>
  <si>
    <t>27.866514881775455</t>
  </si>
  <si>
    <t>28.143110987971806</t>
  </si>
  <si>
    <t>28.0443257352482</t>
  </si>
  <si>
    <t>27.91590896399199</t>
  </si>
  <si>
    <t>28.33079423380506</t>
  </si>
  <si>
    <t>28.29128442958447</t>
  </si>
  <si>
    <t>28.567878592588762</t>
  </si>
  <si>
    <t>29.6643644613082</t>
  </si>
  <si>
    <t>28.972880543221372</t>
  </si>
  <si>
    <t>29.209963933628092</t>
  </si>
  <si>
    <t>28.98275829517762</t>
  </si>
  <si>
    <t>29.368009717963897</t>
  </si>
  <si>
    <t>29.33837875254508</t>
  </si>
  <si>
    <t>28.63702480929193</t>
  </si>
  <si>
    <t>29.723627675480248</t>
  </si>
  <si>
    <t>29.229721048081668</t>
  </si>
  <si>
    <t>29.150693200034844</t>
  </si>
  <si>
    <t>29.16057226659756</t>
  </si>
  <si>
    <t>29.950828585709157</t>
  </si>
  <si>
    <t>29.802654344990625</t>
  </si>
  <si>
    <t>29.76314115327501</t>
  </si>
  <si>
    <t>29.45692058287666</t>
  </si>
  <si>
    <t>28.84446564374252</t>
  </si>
  <si>
    <t>28.557994598482715</t>
  </si>
  <si>
    <t>28.518487002389783</t>
  </si>
  <si>
    <t>28.281402519288374</t>
  </si>
  <si>
    <t>27.95542358018251</t>
  </si>
  <si>
    <t>27.184922236767576</t>
  </si>
  <si>
    <t>27.02687158371367</t>
  </si>
  <si>
    <t>27.540532373097253</t>
  </si>
  <si>
    <t>27.293580840226987</t>
  </si>
  <si>
    <t>23.48057746682489</t>
  </si>
  <si>
    <t>23.49046190166048</t>
  </si>
  <si>
    <t>24.22144693366967</t>
  </si>
  <si>
    <t>24.300475687485708</t>
  </si>
  <si>
    <t>23.885586701532088</t>
  </si>
  <si>
    <t>23.609001433912336</t>
  </si>
  <si>
    <t>23.411430358886715</t>
  </si>
  <si>
    <t>23.579360830232282</t>
  </si>
  <si>
    <t>24.16217548037899</t>
  </si>
  <si>
    <t>24.162176098044956</t>
  </si>
  <si>
    <t>24.43876863270757</t>
  </si>
  <si>
    <t>24.695602693087487</t>
  </si>
  <si>
    <t>24.88328610829979</t>
  </si>
  <si>
    <t>24.458526500520883</t>
  </si>
  <si>
    <t>24.527671871418885</t>
  </si>
  <si>
    <t>25.347567811811935</t>
  </si>
  <si>
    <t>25.732814469954548</t>
  </si>
  <si>
    <t>26.048921545290717</t>
  </si>
  <si>
    <t>25.673554263315552</t>
  </si>
  <si>
    <t>19.8157526898154</t>
  </si>
  <si>
    <t>19.2922073583136</t>
  </si>
  <si>
    <t>21.10980055022233</t>
  </si>
  <si>
    <t>21.55432203371699</t>
  </si>
  <si>
    <t>21.51480886992901</t>
  </si>
  <si>
    <t>20.87272558235598</t>
  </si>
  <si>
    <t>20.714674843024575</t>
  </si>
  <si>
    <t>21.66298526323251</t>
  </si>
  <si>
    <t>21.4752948374444</t>
  </si>
  <si>
    <t>22.23591896612032</t>
  </si>
  <si>
    <t>20.151613891297007</t>
  </si>
  <si>
    <t>20.526985420600415</t>
  </si>
  <si>
    <t>20.2701510830716</t>
  </si>
  <si>
    <t>20.872727630031367</t>
  </si>
  <si>
    <t>20.556617936781556</t>
  </si>
  <si>
    <t>20.665280404484875</t>
  </si>
  <si>
    <t>20.30966778027909</t>
  </si>
  <si>
    <t>18.551337368826843</t>
  </si>
  <si>
    <t>18.185839044024064</t>
  </si>
  <si>
    <t>18.225355398966283</t>
  </si>
  <si>
    <t>17.840106549264625</t>
  </si>
  <si>
    <t>17.84010209653505</t>
  </si>
  <si>
    <t>17.958642841438028</t>
  </si>
  <si>
    <t>18.620486516758294</t>
  </si>
  <si>
    <t>19.035368560347344</t>
  </si>
  <si>
    <t>17.711689772939643</t>
  </si>
  <si>
    <t>20.003438276836423</t>
  </si>
  <si>
    <t>21.988964540989233</t>
  </si>
  <si>
    <t>22.561904490675904</t>
  </si>
  <si>
    <t>22.305072590659098</t>
  </si>
  <si>
    <t>22.1272577207569</t>
  </si>
  <si>
    <t>22.11738595132011</t>
  </si>
  <si>
    <t>22.117385019654844</t>
  </si>
  <si>
    <t>22.552024068580515</t>
  </si>
  <si>
    <t>22.502638732866995</t>
  </si>
  <si>
    <t>23.154601073671106</t>
  </si>
  <si>
    <t>24.08315369778501</t>
  </si>
  <si>
    <t>23.98437597913947</t>
  </si>
  <si>
    <t>23.668264230918364</t>
  </si>
  <si>
    <t>23.42130817526063</t>
  </si>
  <si>
    <t>23.658391670010126</t>
  </si>
  <si>
    <t>23.302770769481395</t>
  </si>
  <si>
    <t>22.9273994362346</t>
  </si>
  <si>
    <t>22.75946764408242</t>
  </si>
  <si>
    <t>23.233626938736528</t>
  </si>
  <si>
    <t>23.46082204308157</t>
  </si>
  <si>
    <t>23.92510439296819</t>
  </si>
  <si>
    <t>23.707782723198225</t>
  </si>
  <si>
    <t>22.858253146312716</t>
  </si>
  <si>
    <t>23.32253227789361</t>
  </si>
  <si>
    <t>21.88030195011426</t>
  </si>
  <si>
    <t>22.838499069213864</t>
  </si>
  <si>
    <t>23.283011457175565</t>
  </si>
  <si>
    <t>22.878007832318435</t>
  </si>
  <si>
    <t>23.213868425134855</t>
  </si>
  <si>
    <t>23.6485091469812</t>
  </si>
  <si>
    <t>25.258662783446532</t>
  </si>
  <si>
    <t>25.37720250844076</t>
  </si>
  <si>
    <t>25.406841240439007</t>
  </si>
  <si>
    <t>24.616581251622673</t>
  </si>
  <si>
    <t>24.774631034651843</t>
  </si>
  <si>
    <t>25.70318474579024</t>
  </si>
  <si>
    <t>26.1279482747914</t>
  </si>
  <si>
    <t>26.108192495151556</t>
  </si>
  <si>
    <t>25.890867708041977</t>
  </si>
  <si>
    <t>26.068677472048712</t>
  </si>
  <si>
    <t>25.100611940895977</t>
  </si>
  <si>
    <t>24.942564496489503</t>
  </si>
  <si>
    <t>24.656088824398562</t>
  </si>
  <si>
    <t>26.374906716677916</t>
  </si>
  <si>
    <t>27.510908749043864</t>
  </si>
  <si>
    <t>27.72822399932532</t>
  </si>
  <si>
    <t>28.251774454649013</t>
  </si>
  <si>
    <t>28.350551787401468</t>
  </si>
  <si>
    <t>27.668955077003346</t>
  </si>
  <si>
    <t>28.054207890213593</t>
  </si>
  <si>
    <t>28.014696983568744</t>
  </si>
  <si>
    <t>28.449334759257592</t>
  </si>
  <si>
    <t>28.587636369965725</t>
  </si>
  <si>
    <t>28.370312711730264</t>
  </si>
  <si>
    <t>28.8444696004645</t>
  </si>
  <si>
    <t>30.938654577141797</t>
  </si>
  <si>
    <t>32.53892049610667</t>
  </si>
  <si>
    <t>32.02525670942941</t>
  </si>
  <si>
    <t>32.42039232376863</t>
  </si>
  <si>
    <t>32.47965804680454</t>
  </si>
  <si>
    <t>32.173439912356294</t>
  </si>
  <si>
    <t>33.75395795534334</t>
  </si>
  <si>
    <t>33.67491933104183</t>
  </si>
  <si>
    <t>36.40131616748635</t>
  </si>
  <si>
    <t>35.30484197917406</t>
  </si>
  <si>
    <t>35.0282404939467</t>
  </si>
  <si>
    <t>35.08751414561522</t>
  </si>
  <si>
    <t>35.423372074284906</t>
  </si>
  <si>
    <t>35.36410581752155</t>
  </si>
  <si>
    <t>34.86032045507699</t>
  </si>
  <si>
    <t>34.830672579219126</t>
  </si>
  <si>
    <t>34.85043083079171</t>
  </si>
  <si>
    <t>34.317013405363525</t>
  </si>
  <si>
    <t>34.44543071186572</t>
  </si>
  <si>
    <t>34.534334032424816</t>
  </si>
  <si>
    <t>37.013769091758356</t>
  </si>
  <si>
    <t>36.17411550568101</t>
  </si>
  <si>
    <t>37.152067586424266</t>
  </si>
  <si>
    <t>36.480342196065095</t>
  </si>
  <si>
    <t>37.27060317993164</t>
  </si>
  <si>
    <t>37.300235748291016</t>
  </si>
  <si>
    <t>37.91269319784436</t>
  </si>
  <si>
    <t>38.09050190867894</t>
  </si>
  <si>
    <t>37.99170931121051</t>
  </si>
  <si>
    <t>37.36939354223897</t>
  </si>
  <si>
    <t>37.31011307478758</t>
  </si>
  <si>
    <t>37.06317369013666</t>
  </si>
  <si>
    <t>36.95450907790262</t>
  </si>
  <si>
    <t>37.43854093893763</t>
  </si>
  <si>
    <t>37.16194513267522</t>
  </si>
  <si>
    <t>36.134606169197184</t>
  </si>
  <si>
    <t>36.361810951552336</t>
  </si>
  <si>
    <t>35.67033027207294</t>
  </si>
  <si>
    <t>36.37169582383816</t>
  </si>
  <si>
    <t>37.013778521888774</t>
  </si>
  <si>
    <t>35.314709870247775</t>
  </si>
  <si>
    <t>35.364103201030275</t>
  </si>
  <si>
    <t>34.47506040975005</t>
  </si>
  <si>
    <t>35.93704261750827</t>
  </si>
  <si>
    <t>36.01607021306222</t>
  </si>
  <si>
    <t>33.398341555927814</t>
  </si>
  <si>
    <t>32.42039507985271</t>
  </si>
  <si>
    <t>32.16355725387393</t>
  </si>
  <si>
    <t>30.66206117337134</t>
  </si>
  <si>
    <t>32.60807753326328</t>
  </si>
  <si>
    <t>33.00320183795261</t>
  </si>
  <si>
    <t>32.598195669296054</t>
  </si>
  <si>
    <t>32.035139786619034</t>
  </si>
  <si>
    <t>31.82770040309681</t>
  </si>
  <si>
    <t>32.1437989959682</t>
  </si>
  <si>
    <t>32.795766217595315</t>
  </si>
  <si>
    <t>32.568567089764066</t>
  </si>
  <si>
    <t>33.16125222430694</t>
  </si>
  <si>
    <t>34.57384935596876</t>
  </si>
  <si>
    <t>34.19847180219854</t>
  </si>
  <si>
    <t>33.39834604673816</t>
  </si>
  <si>
    <t>33.11186323584038</t>
  </si>
  <si>
    <t>33.7243142312289</t>
  </si>
  <si>
    <t>36.589008111745024</t>
  </si>
  <si>
    <t>35.55179219794463</t>
  </si>
  <si>
    <t>34.05030540960707</t>
  </si>
  <si>
    <t>33.96139774148381</t>
  </si>
  <si>
    <t>34.218222754377365</t>
  </si>
  <si>
    <t>34.45530779379854</t>
  </si>
  <si>
    <t>35.640695337378496</t>
  </si>
  <si>
    <t>35.68020467678357</t>
  </si>
  <si>
    <t>35.31471268559845</t>
  </si>
  <si>
    <t>35.877775424966316</t>
  </si>
  <si>
    <t>36.351929629812474</t>
  </si>
  <si>
    <t>36.06545413866749</t>
  </si>
  <si>
    <t>36.07534333095405</t>
  </si>
  <si>
    <t>36.36180237710765</t>
  </si>
  <si>
    <t>36.66803833295333</t>
  </si>
  <si>
    <t>37.10268423888635</t>
  </si>
  <si>
    <t>37.20146265708865</t>
  </si>
  <si>
    <t>37.29036833088881</t>
  </si>
  <si>
    <t>37.20145088200881</t>
  </si>
  <si>
    <t>37.11254752038259</t>
  </si>
  <si>
    <t>37.09279789645574</t>
  </si>
  <si>
    <t>37.09278964144681</t>
  </si>
  <si>
    <t>37.24097303351659</t>
  </si>
  <si>
    <t>37.59659376856557</t>
  </si>
  <si>
    <t>37.76451507773605</t>
  </si>
  <si>
    <t>37.70524443131644</t>
  </si>
  <si>
    <t>36.18400560792894</t>
  </si>
  <si>
    <t>36.05557843510009</t>
  </si>
  <si>
    <t>35.74935749602559</t>
  </si>
  <si>
    <t>36.34206229627934</t>
  </si>
  <si>
    <t>35.522151823803185</t>
  </si>
  <si>
    <t>35.64070473961864</t>
  </si>
  <si>
    <t>36.68778241370426</t>
  </si>
  <si>
    <t>35.867897884383254</t>
  </si>
  <si>
    <t>37.73488025048839</t>
  </si>
  <si>
    <t>38.47575120253723</t>
  </si>
  <si>
    <t>39.048694448112066</t>
  </si>
  <si>
    <t>37.83366014033215</t>
  </si>
  <si>
    <t>37.991722444721646</t>
  </si>
  <si>
    <t>38.199165641994476</t>
  </si>
  <si>
    <t>39.167234150769325</t>
  </si>
  <si>
    <t>39.61174378844918</t>
  </si>
  <si>
    <t>39.23637796525949</t>
  </si>
  <si>
    <t>38.31769286447016</t>
  </si>
  <si>
    <t>39.30552283021356</t>
  </si>
  <si>
    <t>38.55477314048314</t>
  </si>
  <si>
    <t>38.70295924257781</t>
  </si>
  <si>
    <t>38.663429260253906</t>
  </si>
  <si>
    <t>39.1079670848508</t>
  </si>
  <si>
    <t>35.1665437866645</t>
  </si>
  <si>
    <t>34.07006477641754</t>
  </si>
  <si>
    <t>33.813223795360024</t>
  </si>
  <si>
    <t>35.01837202909912</t>
  </si>
  <si>
    <t>36.76681432499772</t>
  </si>
  <si>
    <t>35.512284774229826</t>
  </si>
  <si>
    <t>34.583720013608215</t>
  </si>
  <si>
    <t>34.959098043833116</t>
  </si>
  <si>
    <t>34.96897839611226</t>
  </si>
  <si>
    <t>35.75923521729785</t>
  </si>
  <si>
    <t>35.93704421067589</t>
  </si>
  <si>
    <t>35.23569081169852</t>
  </si>
  <si>
    <t>35.71971287940396</t>
  </si>
  <si>
    <t>35.156661534429425</t>
  </si>
  <si>
    <t>35.82837931020464</t>
  </si>
  <si>
    <t>35.40362124468627</t>
  </si>
  <si>
    <t>34.18859260282992</t>
  </si>
  <si>
    <t>34.099686565435306</t>
  </si>
  <si>
    <t>33.76383415229851</t>
  </si>
  <si>
    <t>33.931761650846035</t>
  </si>
  <si>
    <t>34.07993530469379</t>
  </si>
  <si>
    <t>34.63311423310907</t>
  </si>
  <si>
    <t>34.070051307762505</t>
  </si>
  <si>
    <t>32.608077578983725</t>
  </si>
  <si>
    <t>36.608775349062384</t>
  </si>
  <si>
    <t>36.51985104093375</t>
  </si>
  <si>
    <t>36.332175603434756</t>
  </si>
  <si>
    <t>35.670329749293984</t>
  </si>
  <si>
    <t>35.22580555480947</t>
  </si>
  <si>
    <t>35.42337400556902</t>
  </si>
  <si>
    <t>36.500106811523445</t>
  </si>
  <si>
    <t>36.84584642779129</t>
  </si>
  <si>
    <t>36.66803921201388</t>
  </si>
  <si>
    <t>35.21593906806707</t>
  </si>
  <si>
    <t>34.978857049917</t>
  </si>
  <si>
    <t>34.94921795959812</t>
  </si>
  <si>
    <t>33.190884913049125</t>
  </si>
  <si>
    <t>33.65517216025866</t>
  </si>
  <si>
    <t>33.93175539739653</t>
  </si>
  <si>
    <t>33.58602437812134</t>
  </si>
  <si>
    <t>33.35882468050103</t>
  </si>
  <si>
    <t>33.50700100366189</t>
  </si>
  <si>
    <t>33.181019917391005</t>
  </si>
  <si>
    <t>33.21064259625544</t>
  </si>
  <si>
    <t>33.69468603494898</t>
  </si>
  <si>
    <t>33.56627008590747</t>
  </si>
  <si>
    <t>33.70456663238532</t>
  </si>
  <si>
    <t>35.16654312095818</t>
  </si>
  <si>
    <t>34.45531650603666</t>
  </si>
  <si>
    <t>34.49482275089776</t>
  </si>
  <si>
    <t>34.346651572166344</t>
  </si>
  <si>
    <t>33.8132199057793</t>
  </si>
  <si>
    <t>33.5958960428899</t>
  </si>
  <si>
    <t>33.80334720715686</t>
  </si>
  <si>
    <t>34.17871948065425</t>
  </si>
  <si>
    <t>33.82309703802756</t>
  </si>
  <si>
    <t>33.872495517621594</t>
  </si>
  <si>
    <t>34.32689463385606</t>
  </si>
  <si>
    <t>34.36639686457491</t>
  </si>
  <si>
    <t>34.109574206976</t>
  </si>
  <si>
    <t>34.396038568272594</t>
  </si>
  <si>
    <t>34.079933166503906</t>
  </si>
  <si>
    <t>33.26003553989558</t>
  </si>
  <si>
    <t>33.052595751280236</t>
  </si>
  <si>
    <t>32.8945481093036</t>
  </si>
  <si>
    <t>32.390762813951085</t>
  </si>
  <si>
    <t>32.25246800158183</t>
  </si>
  <si>
    <t>31.472075416022317</t>
  </si>
  <si>
    <t>31.56098386274481</t>
  </si>
  <si>
    <t>31.27451174489384</t>
  </si>
  <si>
    <t>30.879383906144</t>
  </si>
  <si>
    <t>31.501713390037185</t>
  </si>
  <si>
    <t>34.38615608636715</t>
  </si>
  <si>
    <t>35.38386126237804</t>
  </si>
  <si>
    <t>33.95151771086705</t>
  </si>
  <si>
    <t>34.149075375842784</t>
  </si>
  <si>
    <t>34.17871052973051</t>
  </si>
  <si>
    <t>33.744081369369084</t>
  </si>
  <si>
    <t>33.68480794970755</t>
  </si>
  <si>
    <t>34.40591301929816</t>
  </si>
  <si>
    <t>35.20606056087562</t>
  </si>
  <si>
    <t>30.879383055012973</t>
  </si>
  <si>
    <t>31.284389930971717</t>
  </si>
  <si>
    <t>31.34366297686505</t>
  </si>
  <si>
    <t>30.28668664675041</t>
  </si>
  <si>
    <t>29.456914379326</t>
  </si>
  <si>
    <t>29.150696377060097</t>
  </si>
  <si>
    <t>29.802656173706055</t>
  </si>
  <si>
    <t>30.91069716621353</t>
  </si>
  <si>
    <t>32.11744160752662</t>
  </si>
  <si>
    <t>32.05809853572651</t>
  </si>
  <si>
    <t>31.771243043294678</t>
  </si>
  <si>
    <t>33.304404993123576</t>
  </si>
  <si>
    <t>34.50127399519794</t>
  </si>
  <si>
    <t>34.75845889474627</t>
  </si>
  <si>
    <t>34.946392233615754</t>
  </si>
  <si>
    <t>34.99584871727007</t>
  </si>
  <si>
    <t>34.57051922866685</t>
  </si>
  <si>
    <t>34.293557083078035</t>
  </si>
  <si>
    <t>35.292594739856725</t>
  </si>
  <si>
    <t>35.381618975335364</t>
  </si>
  <si>
    <t>35.371725961546296</t>
  </si>
  <si>
    <t>35.56955913015091</t>
  </si>
  <si>
    <t>36.558688542421045</t>
  </si>
  <si>
    <t>36.182817384913164</t>
  </si>
  <si>
    <t>36.01466454576382</t>
  </si>
  <si>
    <t>35.60912340566591</t>
  </si>
  <si>
    <t>34.88704410240617</t>
  </si>
  <si>
    <t>35.559666516381334</t>
  </si>
  <si>
    <t>35.99488117015397</t>
  </si>
  <si>
    <t>36.40042363303199</t>
  </si>
  <si>
    <t>36.647710845548545</t>
  </si>
  <si>
    <t>37.537942950978604</t>
  </si>
  <si>
    <t>36.7565303507367</t>
  </si>
  <si>
    <t>36.91478244999183</t>
  </si>
  <si>
    <t>38.260025583117226</t>
  </si>
  <si>
    <t>38.863403362547224</t>
  </si>
  <si>
    <t>38.78473015838993</t>
  </si>
  <si>
    <t>39.8937226551987</t>
  </si>
  <si>
    <t>39.98283383227704</t>
  </si>
  <si>
    <t>39.70557801560507</t>
  </si>
  <si>
    <t>40.3392964803697</t>
  </si>
  <si>
    <t>40.59673986398305</t>
  </si>
  <si>
    <t>39.675876007000916</t>
  </si>
  <si>
    <t>35.69542368515396</t>
  </si>
  <si>
    <t>35.754839767437936</t>
  </si>
  <si>
    <t>34.96269661529212</t>
  </si>
  <si>
    <t>34.566640076862136</t>
  </si>
  <si>
    <t>34.96270245208551</t>
  </si>
  <si>
    <t>35.49739225919003</t>
  </si>
  <si>
    <t>37.081650685671384</t>
  </si>
  <si>
    <t>37.00244120723186</t>
  </si>
  <si>
    <t>38.48767781244466</t>
  </si>
  <si>
    <t>37.83416884174509</t>
  </si>
  <si>
    <t>38.02273245373304</t>
  </si>
  <si>
    <t>37.93352322639335</t>
  </si>
  <si>
    <t>37.93352482268831</t>
  </si>
  <si>
    <t>37.7055503315934</t>
  </si>
  <si>
    <t>37.43792614149222</t>
  </si>
  <si>
    <t>38.012816671464314</t>
  </si>
  <si>
    <t>37.78484162213906</t>
  </si>
  <si>
    <t>33.43343987962435</t>
  </si>
  <si>
    <t>34.44448056355674</t>
  </si>
  <si>
    <t>33.780361261303725</t>
  </si>
  <si>
    <t>34.087644525250525</t>
  </si>
  <si>
    <t>32.333195596564295</t>
  </si>
  <si>
    <t>33.52265695549877</t>
  </si>
  <si>
    <t>33.681237170617</t>
  </si>
  <si>
    <t>32.75941320933192</t>
  </si>
  <si>
    <t>33.46317249218791</t>
  </si>
  <si>
    <t>33.83983939379036</t>
  </si>
  <si>
    <t>33.53256218492463</t>
  </si>
  <si>
    <t>38.2606226044309</t>
  </si>
  <si>
    <t>37.82449866793279</t>
  </si>
  <si>
    <t>38.46877913263293</t>
  </si>
  <si>
    <t>38.10202336477584</t>
  </si>
  <si>
    <t>38.14167831713903</t>
  </si>
  <si>
    <t>37.38836102901879</t>
  </si>
  <si>
    <t>37.884446256901555</t>
  </si>
  <si>
    <t>36.31667384745424</t>
  </si>
  <si>
    <t>36.326600699102</t>
  </si>
  <si>
    <t>37.328767744372136</t>
  </si>
  <si>
    <t>37.358547807384355</t>
  </si>
  <si>
    <t>41.000123893357326</t>
  </si>
  <si>
    <t>41.96263092687304</t>
  </si>
  <si>
    <t>42.835813030048406</t>
  </si>
  <si>
    <t>43.57999696039377</t>
  </si>
  <si>
    <t>43.530396236498696</t>
  </si>
  <si>
    <t>42.71673906325024</t>
  </si>
  <si>
    <t>42.12139096601361</t>
  </si>
  <si>
    <t>42.091614110543894</t>
  </si>
  <si>
    <t>40.68261511769055</t>
  </si>
  <si>
    <t>40.8810687963844</t>
  </si>
  <si>
    <t>40.44446982656669</t>
  </si>
  <si>
    <t>41.27795995574592</t>
  </si>
  <si>
    <t>40.970360237959234</t>
  </si>
  <si>
    <t>40.92118424246306</t>
  </si>
  <si>
    <t>40.3549153335683</t>
  </si>
  <si>
    <t>41.12981598349811</t>
  </si>
  <si>
    <t>41.139755080336315</t>
  </si>
  <si>
    <t>41.28877227518717</t>
  </si>
  <si>
    <t>39.967449717108444</t>
  </si>
  <si>
    <t>40.17607910954851</t>
  </si>
  <si>
    <t>39.689279013368306</t>
  </si>
  <si>
    <t>39.629667127421364</t>
  </si>
  <si>
    <t>40.315172678977106</t>
  </si>
  <si>
    <t>40.86157648057167</t>
  </si>
  <si>
    <t>40.38471067543127</t>
  </si>
  <si>
    <t>40.01712253642905</t>
  </si>
  <si>
    <t>40.02707086383603</t>
  </si>
  <si>
    <t>38.32822161748258</t>
  </si>
  <si>
    <t>34.066216949918925</t>
  </si>
  <si>
    <t>30.698339802378253</t>
  </si>
  <si>
    <t>30.98644880539909</t>
  </si>
  <si>
    <t>27.61856971328401</t>
  </si>
  <si>
    <t>32.11901064651312</t>
  </si>
  <si>
    <t>30.31089131330743</t>
  </si>
  <si>
    <t>30.68840946195672</t>
  </si>
  <si>
    <t>30.767881607109924</t>
  </si>
  <si>
    <t>34.798239685629014</t>
  </si>
  <si>
    <t>37.962620277338814</t>
  </si>
  <si>
    <t>36.35057110213164</t>
  </si>
  <si>
    <t>35.18631728482539</t>
  </si>
  <si>
    <t>34.33054634324192</t>
  </si>
  <si>
    <t>33.96236976879243</t>
  </si>
  <si>
    <t>33.34540503616111</t>
  </si>
  <si>
    <t>30.80792854508458</t>
  </si>
  <si>
    <t>33.50462143573383</t>
  </si>
  <si>
    <t>33.64392857657301</t>
  </si>
  <si>
    <t>33.892713982680185</t>
  </si>
  <si>
    <t>42.778836875477985</t>
  </si>
  <si>
    <t>42.24150257239051</t>
  </si>
  <si>
    <t>39.08706309630084</t>
  </si>
  <si>
    <t>38.967703465724526</t>
  </si>
  <si>
    <t>38.011203228649194</t>
  </si>
  <si>
    <t>41.45860920468871</t>
  </si>
  <si>
    <t>48.09437651053151</t>
  </si>
  <si>
    <t>50.74470157078704</t>
  </si>
  <si>
    <t>49.917714539068164</t>
  </si>
  <si>
    <t>49.43946020949726</t>
  </si>
  <si>
    <t>50.116994915516386</t>
  </si>
  <si>
    <t>51.63145789014365</t>
  </si>
  <si>
    <t>51.60156997794161</t>
  </si>
  <si>
    <t>52.318952312443926</t>
  </si>
  <si>
    <t>52.17945894148641</t>
  </si>
  <si>
    <t>53.97426048414299</t>
  </si>
  <si>
    <t>62.23197148863658</t>
  </si>
  <si>
    <t>62.112293882876074</t>
  </si>
  <si>
    <t>61.14490301926778</t>
  </si>
  <si>
    <t>69.921214835625</t>
  </si>
  <si>
    <t>69.02362323116712</t>
  </si>
  <si>
    <t>68.44520076806549</t>
  </si>
  <si>
    <t>70.88860860662099</t>
  </si>
  <si>
    <t>70.98831755120635</t>
  </si>
  <si>
    <t>76.11884696005784</t>
  </si>
  <si>
    <t>79.71217999923017</t>
  </si>
  <si>
    <t>86.07038068608875</t>
  </si>
  <si>
    <t>83.48516715622033</t>
  </si>
  <si>
    <t>88.74542752869006</t>
  </si>
  <si>
    <t>85.6112236424632</t>
  </si>
  <si>
    <t>84.30365032825293</t>
  </si>
  <si>
    <t>83.85448764670858</t>
  </si>
  <si>
    <t>87.59755632105956</t>
  </si>
  <si>
    <t>94.3785976598418</t>
  </si>
  <si>
    <t>94.89798327066119</t>
  </si>
  <si>
    <t>96.37624302257898</t>
  </si>
  <si>
    <t>95.24757545338198</t>
  </si>
  <si>
    <t>95.54721901818898</t>
  </si>
  <si>
    <t>98.80336901292374</t>
  </si>
  <si>
    <t>98.38386543217757</t>
  </si>
  <si>
    <t>99.88209609555138</t>
  </si>
  <si>
    <t>101.60006718024579</t>
  </si>
  <si>
    <t>99.9220498484375</t>
  </si>
  <si>
    <t>97.61478497232163</t>
  </si>
  <si>
    <t>97.5248802100479</t>
  </si>
  <si>
    <t>93.13007017146322</t>
  </si>
  <si>
    <t>95.70702642767071</t>
  </si>
  <si>
    <t>97.87447380320063</t>
  </si>
  <si>
    <t>93.71938190425769</t>
  </si>
  <si>
    <t>94.14887250837118</t>
  </si>
  <si>
    <t>93.20996928265</t>
  </si>
  <si>
    <t>93.5196020555131</t>
  </si>
  <si>
    <t>92.29106073597049</t>
  </si>
  <si>
    <t>91.55193353739779</t>
  </si>
  <si>
    <t>89.29460079816373</t>
  </si>
  <si>
    <t>27.708471443295878</t>
  </si>
  <si>
    <t>26.710768131012372</t>
  </si>
  <si>
    <t>26.80954855214902</t>
  </si>
  <si>
    <t>26.23660858980012</t>
  </si>
  <si>
    <t>25.930382547709115</t>
  </si>
  <si>
    <t>25.357451408501856</t>
  </si>
  <si>
    <t>26.60210632465771</t>
  </si>
  <si>
    <t>26.315635143319838</t>
  </si>
  <si>
    <t>25.555009828937784</t>
  </si>
  <si>
    <t>27.777618766065164</t>
  </si>
  <si>
    <t>28.281404578434454</t>
  </si>
  <si>
    <t>27.886272654856814</t>
  </si>
  <si>
    <t>28.241895739164946</t>
  </si>
  <si>
    <t>28.498732045594146</t>
  </si>
  <si>
    <t>28.390064328997113</t>
  </si>
  <si>
    <t>27.28370317967319</t>
  </si>
  <si>
    <t>27.273821973205283</t>
  </si>
  <si>
    <t>27.56029456429341</t>
  </si>
  <si>
    <t>27.51090812683105</t>
  </si>
  <si>
    <t>27.29357873319643</t>
  </si>
  <si>
    <t>27.975176970646462</t>
  </si>
  <si>
    <t>27.93566899948713</t>
  </si>
  <si>
    <t>28.12335690765404</t>
  </si>
  <si>
    <t>28.696295213609957</t>
  </si>
  <si>
    <t>28.65677713523889</t>
  </si>
  <si>
    <t>28.716051788969853</t>
  </si>
  <si>
    <t>28.409820411313593</t>
  </si>
  <si>
    <t>28.854340739420735</t>
  </si>
  <si>
    <t>28.162867456684157</t>
  </si>
  <si>
    <t>27.34297556808684</t>
  </si>
  <si>
    <t>28.982759591613092</t>
  </si>
  <si>
    <t>28.429583896459505</t>
  </si>
  <si>
    <t>28.656781085938945</t>
  </si>
  <si>
    <t>28.725929069722056</t>
  </si>
  <si>
    <t>29.26922937965325</t>
  </si>
  <si>
    <t>29.40752506626872</t>
  </si>
  <si>
    <t>29.33837834654794</t>
  </si>
  <si>
    <t>28.706173882197582</t>
  </si>
  <si>
    <t>28.35055357370669</t>
  </si>
  <si>
    <t>28.004813629684914</t>
  </si>
  <si>
    <t>27.59980877145665</t>
  </si>
  <si>
    <t>27.896156668123915</t>
  </si>
  <si>
    <t>27.985056049589016</t>
  </si>
  <si>
    <t>27.599808156080876</t>
  </si>
  <si>
    <t>26.513201484235147</t>
  </si>
  <si>
    <t>26.4736886573612</t>
  </si>
  <si>
    <t>27.1355246826197</t>
  </si>
  <si>
    <t>26.858939564351633</t>
  </si>
  <si>
    <t>22.40384913157862</t>
  </si>
  <si>
    <t>22.868131554257367</t>
  </si>
  <si>
    <t>23.826317677844088</t>
  </si>
  <si>
    <t>24.043641169489398</t>
  </si>
  <si>
    <t>23.36203925765414</t>
  </si>
  <si>
    <t>22.759466647192387</t>
  </si>
  <si>
    <t>23.075570340181674</t>
  </si>
  <si>
    <t>23.57936102133691</t>
  </si>
  <si>
    <t>23.668264057929974</t>
  </si>
  <si>
    <t>23.944856570080194</t>
  </si>
  <si>
    <t>24.270838025306386</t>
  </si>
  <si>
    <t>24.34986026491231</t>
  </si>
  <si>
    <t>24.004126405822863</t>
  </si>
  <si>
    <t>24.04363829751693</t>
  </si>
  <si>
    <t>24.488161847147556</t>
  </si>
  <si>
    <t>25.16975509089802</t>
  </si>
  <si>
    <t>25.436469793102045</t>
  </si>
  <si>
    <t>25.17964209537768</t>
  </si>
  <si>
    <t>19.25269320394236</t>
  </si>
  <si>
    <t>18.93659004239764</t>
  </si>
  <si>
    <t>20.586253131074503</t>
  </si>
  <si>
    <t>20.97150565119256</t>
  </si>
  <si>
    <t>21.198703585642154</t>
  </si>
  <si>
    <t>20.299787592477486</t>
  </si>
  <si>
    <t>20.941874040908463</t>
  </si>
  <si>
    <t>20.981382807464193</t>
  </si>
  <si>
    <t>21.455537084191768</t>
  </si>
  <si>
    <t>19.479893114232908</t>
  </si>
  <si>
    <t>20.06270688901992</t>
  </si>
  <si>
    <t>19.578673456048463</t>
  </si>
  <si>
    <t>20.102219778518773</t>
  </si>
  <si>
    <t>20.20100375223992</t>
  </si>
  <si>
    <t>19.934295362359585</t>
  </si>
  <si>
    <t>17.988276046353104</t>
  </si>
  <si>
    <t>17.711688121445974</t>
  </si>
  <si>
    <t>17.662291664314967</t>
  </si>
  <si>
    <t>17.583268226655182</t>
  </si>
  <si>
    <t>17.425220262810782</t>
  </si>
  <si>
    <t>17.50424176351322</t>
  </si>
  <si>
    <t>17.415338443801982</t>
  </si>
  <si>
    <t>18.195721809984146</t>
  </si>
  <si>
    <t>18.472309192806275</t>
  </si>
  <si>
    <t>17.118994823728205</t>
  </si>
  <si>
    <t>19.558916672590072</t>
  </si>
  <si>
    <t>21.524687895464673</t>
  </si>
  <si>
    <t>22.226044117722534</t>
  </si>
  <si>
    <t>21.83091737944388</t>
  </si>
  <si>
    <t>21.712371556062248</t>
  </si>
  <si>
    <t>21.44566511136593</t>
  </si>
  <si>
    <t>21.62347287980279</t>
  </si>
  <si>
    <t>22.32482497836544</t>
  </si>
  <si>
    <t>22.028481626383897</t>
  </si>
  <si>
    <t>22.552027674968997</t>
  </si>
  <si>
    <t>23.213869211640777</t>
  </si>
  <si>
    <t>23.213872305192606</t>
  </si>
  <si>
    <t>23.223744522040885</t>
  </si>
  <si>
    <t>23.045939802659188</t>
  </si>
  <si>
    <t>22.522388822760867</t>
  </si>
  <si>
    <t>22.433487322046435</t>
  </si>
  <si>
    <t>22.27543218820293</t>
  </si>
  <si>
    <t>22.512515684498908</t>
  </si>
  <si>
    <t>23.154597103968957</t>
  </si>
  <si>
    <t>23.34228789244297</t>
  </si>
  <si>
    <t>23.411436192808363</t>
  </si>
  <si>
    <t>22.423611821393617</t>
  </si>
  <si>
    <t>22.907645997382946</t>
  </si>
  <si>
    <t>21.336999485713775</t>
  </si>
  <si>
    <t>22.137142823441813</t>
  </si>
  <si>
    <t>22.769342523250767</t>
  </si>
  <si>
    <t>22.30506988392834</t>
  </si>
  <si>
    <t>22.522390739672282</t>
  </si>
  <si>
    <t>24.972194764575075</t>
  </si>
  <si>
    <t>25.061099087289495</t>
  </si>
  <si>
    <t>24.952442950316357</t>
  </si>
  <si>
    <t>25.377202852789058</t>
  </si>
  <si>
    <t>25.762452527711304</t>
  </si>
  <si>
    <t>25.61428042186946</t>
  </si>
  <si>
    <t>25.555009261039167</t>
  </si>
  <si>
    <t>25.8414783805766</t>
  </si>
  <si>
    <t>24.972197223784377</t>
  </si>
  <si>
    <t>24.7449946377404</t>
  </si>
  <si>
    <t>24.40913845040221</t>
  </si>
  <si>
    <t>24.191812172053506</t>
  </si>
  <si>
    <t>25.713064431753786</t>
  </si>
  <si>
    <t>26.641622258832992</t>
  </si>
  <si>
    <t>27.214554981534718</t>
  </si>
  <si>
    <t>27.708469976523393</t>
  </si>
  <si>
    <t>27.955420648969117</t>
  </si>
  <si>
    <t>27.10589560463195</t>
  </si>
  <si>
    <t>27.540538835951008</t>
  </si>
  <si>
    <t>27.422002042978203</t>
  </si>
  <si>
    <t>27.93566763332068</t>
  </si>
  <si>
    <t>27.85664659870818</t>
  </si>
  <si>
    <t>27.39236689826697</t>
  </si>
  <si>
    <t>28.103601393782622</t>
  </si>
  <si>
    <t>29.545822563796825</t>
  </si>
  <si>
    <t>31.788175930455964</t>
  </si>
  <si>
    <t>31.353537879004698</t>
  </si>
  <si>
    <t>31.669647534657685</t>
  </si>
  <si>
    <t>31.83757086296558</t>
  </si>
  <si>
    <t>31.64001384016946</t>
  </si>
  <si>
    <t>33.14150788216143</t>
  </si>
  <si>
    <t>33.151373832112924</t>
  </si>
  <si>
    <t>35.018364704021046</t>
  </si>
  <si>
    <t>34.38616508289969</t>
  </si>
  <si>
    <t>34.336762893742076</t>
  </si>
  <si>
    <t>34.38615990578545</t>
  </si>
  <si>
    <t>34.929460034806866</t>
  </si>
  <si>
    <t>34.504699813499805</t>
  </si>
  <si>
    <t>34.23799009090081</t>
  </si>
  <si>
    <t>33.91199972608124</t>
  </si>
  <si>
    <t>34.38615609566131</t>
  </si>
  <si>
    <t>33.93175881281807</t>
  </si>
  <si>
    <t>33.714442873489425</t>
  </si>
  <si>
    <t>33.69468494772599</t>
  </si>
  <si>
    <t>35.462884755044115</t>
  </si>
  <si>
    <t>35.94692089481248</t>
  </si>
  <si>
    <t>35.63081291647684</t>
  </si>
  <si>
    <t>36.51985851513064</t>
  </si>
  <si>
    <t>36.2432642800274</t>
  </si>
  <si>
    <t>37.05328344551248</t>
  </si>
  <si>
    <t>37.379267290040154</t>
  </si>
  <si>
    <t>37.01376568265135</t>
  </si>
  <si>
    <t>36.85572447515573</t>
  </si>
  <si>
    <t>36.826077654907834</t>
  </si>
  <si>
    <t>36.05559230237334</t>
  </si>
  <si>
    <t>36.50011077765383</t>
  </si>
  <si>
    <t>36.80633024758483</t>
  </si>
  <si>
    <t>36.56925212342372</t>
  </si>
  <si>
    <t>35.255439584490965</t>
  </si>
  <si>
    <t>35.51228151810567</t>
  </si>
  <si>
    <t>34.642992262848864</t>
  </si>
  <si>
    <t>35.55180349261729</t>
  </si>
  <si>
    <t>36.361814620614744</t>
  </si>
  <si>
    <t>34.959095457307235</t>
  </si>
  <si>
    <t>33.72431203116743</t>
  </si>
  <si>
    <t>35.433250205011674</t>
  </si>
  <si>
    <t>35.551795391347454</t>
  </si>
  <si>
    <t>31.975872125996094</t>
  </si>
  <si>
    <t>31.926482901587736</t>
  </si>
  <si>
    <t>31.33378289242987</t>
  </si>
  <si>
    <t>30.652184798308067</t>
  </si>
  <si>
    <t>30.326200826395947</t>
  </si>
  <si>
    <t>29.861923171125436</t>
  </si>
  <si>
    <t>32.114165397678704</t>
  </si>
  <si>
    <t>32.1141586727714</t>
  </si>
  <si>
    <t>31.758546682083857</t>
  </si>
  <si>
    <t>31.38317595152712</t>
  </si>
  <si>
    <t>31.244882026640525</t>
  </si>
  <si>
    <t>31.244877279065303</t>
  </si>
  <si>
    <t>32.08453154386236</t>
  </si>
  <si>
    <t>31.96599368765704</t>
  </si>
  <si>
    <t>32.65746362948776</t>
  </si>
  <si>
    <t>33.90212855273561</t>
  </si>
  <si>
    <t>33.773707106496964</t>
  </si>
  <si>
    <t>32.311736889626985</t>
  </si>
  <si>
    <t>32.321604734510615</t>
  </si>
  <si>
    <t>33.24028253158555</t>
  </si>
  <si>
    <t>35.77899259489944</t>
  </si>
  <si>
    <t>35.00848591029785</t>
  </si>
  <si>
    <t>33.64529523908484</t>
  </si>
  <si>
    <t>33.39834151117881</t>
  </si>
  <si>
    <t>33.26992003377726</t>
  </si>
  <si>
    <t>33.595892579316654</t>
  </si>
  <si>
    <t>34.09969049288747</t>
  </si>
  <si>
    <t>35.22580725588136</t>
  </si>
  <si>
    <t>35.09738831946949</t>
  </si>
  <si>
    <t>34.90970494259152</t>
  </si>
  <si>
    <t>34.98873211827786</t>
  </si>
  <si>
    <t>35.58142796339439</t>
  </si>
  <si>
    <t>35.70984064864769</t>
  </si>
  <si>
    <t>35.57155083551549</t>
  </si>
  <si>
    <t>35.867890382805314</t>
  </si>
  <si>
    <t>36.233396981259936</t>
  </si>
  <si>
    <t>36.5791347667945</t>
  </si>
  <si>
    <t>36.73718403436914</t>
  </si>
  <si>
    <t>36.905117446416966</t>
  </si>
  <si>
    <t>36.61863458392578</t>
  </si>
  <si>
    <t>36.77668720836897</t>
  </si>
  <si>
    <t>36.81620013328857</t>
  </si>
  <si>
    <t>36.88535571917077</t>
  </si>
  <si>
    <t>37.06316774851339</t>
  </si>
  <si>
    <t>37.26072644227236</t>
  </si>
  <si>
    <t>37.211332376822384</t>
  </si>
  <si>
    <t>35.07763966521822</t>
  </si>
  <si>
    <t>35.18629220128089</t>
  </si>
  <si>
    <t>35.018369676681814</t>
  </si>
  <si>
    <t>34.87018810354873</t>
  </si>
  <si>
    <t>35.00849398349662</t>
  </si>
  <si>
    <t>36.104966108429096</t>
  </si>
  <si>
    <t>35.60118584877451</t>
  </si>
  <si>
    <t>36.81620356337239</t>
  </si>
  <si>
    <t>37.90281138966027</t>
  </si>
  <si>
    <t>38.57453922324936</t>
  </si>
  <si>
    <t>36.73717484831768</t>
  </si>
  <si>
    <t>36.99402153950203</t>
  </si>
  <si>
    <t>37.48793467545382</t>
  </si>
  <si>
    <t>38.62392778298077</t>
  </si>
  <si>
    <t>38.9795369851527</t>
  </si>
  <si>
    <t>38.73258795726339</t>
  </si>
  <si>
    <t>38.228796840999784</t>
  </si>
  <si>
    <t>37.59658181547768</t>
  </si>
  <si>
    <t>38.09049960889827</t>
  </si>
  <si>
    <t>37.86329929004521</t>
  </si>
  <si>
    <t>38.1201427116727</t>
  </si>
  <si>
    <t>37.89293165587058</t>
  </si>
  <si>
    <t>38.26830193650068</t>
  </si>
  <si>
    <t>38.29795140030483</t>
  </si>
  <si>
    <t>34.00091080411235</t>
  </si>
  <si>
    <t>33.09211697494833</t>
  </si>
  <si>
    <t>32.30185389109935</t>
  </si>
  <si>
    <t>34.297260745574725</t>
  </si>
  <si>
    <t>35.383859073290964</t>
  </si>
  <si>
    <t>34.356520604989555</t>
  </si>
  <si>
    <t>34.88007781739553</t>
  </si>
  <si>
    <t>33.79346148884316</t>
  </si>
  <si>
    <t>34.47506629316294</t>
  </si>
  <si>
    <t>35.255442787286064</t>
  </si>
  <si>
    <t>34.84055878360309</t>
  </si>
  <si>
    <t>34.58372692739903</t>
  </si>
  <si>
    <t>34.38615209160738</t>
  </si>
  <si>
    <t>34.46518387803736</t>
  </si>
  <si>
    <t>33.90212793360075</t>
  </si>
  <si>
    <t>32.726613391342745</t>
  </si>
  <si>
    <t>33.40820897866626</t>
  </si>
  <si>
    <t>33.29955553540233</t>
  </si>
  <si>
    <t>32.608076998459076</t>
  </si>
  <si>
    <t>33.684804112701556</t>
  </si>
  <si>
    <t>34.198469218300865</t>
  </si>
  <si>
    <t>33.289669445908324</t>
  </si>
  <si>
    <t>32.133922380347784</t>
  </si>
  <si>
    <t>31.97587290209359</t>
  </si>
  <si>
    <t>36.1938871219828</t>
  </si>
  <si>
    <t>36.164233831559095</t>
  </si>
  <si>
    <t>35.71972560847013</t>
  </si>
  <si>
    <t>34.741772660306</t>
  </si>
  <si>
    <t>34.9393356752583</t>
  </si>
  <si>
    <t>34.80104374678727</t>
  </si>
  <si>
    <t>35.76911520808522</t>
  </si>
  <si>
    <t>36.35193426718215</t>
  </si>
  <si>
    <t>36.25315478930361</t>
  </si>
  <si>
    <t>35.245563642642196</t>
  </si>
  <si>
    <t>34.2281147325617</t>
  </si>
  <si>
    <t>34.11945099504232</t>
  </si>
  <si>
    <t>33.66504737419117</t>
  </si>
  <si>
    <t>32.509287709201075</t>
  </si>
  <si>
    <t>33.072355697453084</t>
  </si>
  <si>
    <t>33.516871095531314</t>
  </si>
  <si>
    <t>32.89454665198051</t>
  </si>
  <si>
    <t>33.09211168636121</t>
  </si>
  <si>
    <t>32.76613272213722</t>
  </si>
  <si>
    <t>32.74637856192406</t>
  </si>
  <si>
    <t>32.74636786788165</t>
  </si>
  <si>
    <t>32.82539963301429</t>
  </si>
  <si>
    <t>33.161262263694006</t>
  </si>
  <si>
    <t>32.86491742062441</t>
  </si>
  <si>
    <t>34.60348357865117</t>
  </si>
  <si>
    <t>33.97128088668297</t>
  </si>
  <si>
    <t>34.188599629545706</t>
  </si>
  <si>
    <t>33.684807327649125</t>
  </si>
  <si>
    <t>33.121748386343725</t>
  </si>
  <si>
    <t>33.14149918821006</t>
  </si>
  <si>
    <t>33.10198399200898</t>
  </si>
  <si>
    <t>32.75625214043486</t>
  </si>
  <si>
    <t>33.526746809233906</t>
  </si>
  <si>
    <t>33.7144446192399</t>
  </si>
  <si>
    <t>33.49711071475477</t>
  </si>
  <si>
    <t>33.74408024607867</t>
  </si>
  <si>
    <t>33.991030794344645</t>
  </si>
  <si>
    <t>33.763829740042716</t>
  </si>
  <si>
    <t>32.71673304015202</t>
  </si>
  <si>
    <t>32.3117276254062</t>
  </si>
  <si>
    <t>32.025261678836095</t>
  </si>
  <si>
    <t>31.9561176685037</t>
  </si>
  <si>
    <t>31.936364496666112</t>
  </si>
  <si>
    <t>30.642303047997725</t>
  </si>
  <si>
    <t>30.91889662709066</t>
  </si>
  <si>
    <t>29.89155834237982</t>
  </si>
  <si>
    <t>30.187906230675846</t>
  </si>
  <si>
    <t>30.78060217039095</t>
  </si>
  <si>
    <t>34.77141133564611</t>
  </si>
  <si>
    <t>33.121745207404395</t>
  </si>
  <si>
    <t>33.52674520078208</t>
  </si>
  <si>
    <t>33.536627159926866</t>
  </si>
  <si>
    <t>32.8649182558698</t>
  </si>
  <si>
    <t>33.13162873980667</t>
  </si>
  <si>
    <t>33.76382588791418</t>
  </si>
  <si>
    <t>33.03284615513927</t>
  </si>
  <si>
    <t>30.227419268856032</t>
  </si>
  <si>
    <t>30.741087419052285</t>
  </si>
  <si>
    <t>30.18790852986454</t>
  </si>
  <si>
    <t>29.77301766440094</t>
  </si>
  <si>
    <t>28.9037380686136</t>
  </si>
  <si>
    <t>28.04432561396514</t>
  </si>
  <si>
    <t>27.83689008574319</t>
  </si>
  <si>
    <t>28.72592764554178</t>
  </si>
  <si>
    <t>29.67426927956499</t>
  </si>
  <si>
    <t>31.70200000981935</t>
  </si>
  <si>
    <t>31.573419084355148</t>
  </si>
  <si>
    <t>31.33602187975939</t>
  </si>
  <si>
    <t>32.740594428384924</t>
  </si>
  <si>
    <t>33.53191528859022</t>
  </si>
  <si>
    <t>33.72975002449215</t>
  </si>
  <si>
    <t>34.04626929951084</t>
  </si>
  <si>
    <t>33.82866073197971</t>
  </si>
  <si>
    <t>34.18475439019205</t>
  </si>
  <si>
    <t>33.77920647725713</t>
  </si>
  <si>
    <t>34.46171512345712</t>
  </si>
  <si>
    <t>34.98596056333977</t>
  </si>
  <si>
    <t>34.7881318705465</t>
  </si>
  <si>
    <t>34.985964974184014</t>
  </si>
  <si>
    <t>35.33215453761198</t>
  </si>
  <si>
    <t>35.47063391357449</t>
  </si>
  <si>
    <t>35.20356830680512</t>
  </si>
  <si>
    <t>35.302487929070196</t>
  </si>
  <si>
    <t>34.28366678685116</t>
  </si>
  <si>
    <t>34.8079162537234</t>
  </si>
  <si>
    <t>35.55965999540654</t>
  </si>
  <si>
    <t>35.83661301367183</t>
  </si>
  <si>
    <t>36.133356545734856</t>
  </si>
  <si>
    <t>36.855432496147785</t>
  </si>
  <si>
    <t>36.05424017300324</t>
  </si>
  <si>
    <t>36.35097176127106</t>
  </si>
  <si>
    <t>37.53795213582492</t>
  </si>
  <si>
    <t>38.27980923224203</t>
  </si>
  <si>
    <t>38.33915928717377</t>
  </si>
  <si>
    <t>39.58677034624414</t>
  </si>
  <si>
    <t>39.4877517028235</t>
  </si>
  <si>
    <t>39.279807159905175</t>
  </si>
  <si>
    <t>39.388739664787174</t>
  </si>
  <si>
    <t>39.95312921870483</t>
  </si>
  <si>
    <t>39.98283900169834</t>
  </si>
  <si>
    <t>37.8440738949123</t>
  </si>
  <si>
    <t>35.28946125587061</t>
  </si>
  <si>
    <t>34.477514532060106</t>
  </si>
  <si>
    <t>33.942835428773826</t>
  </si>
  <si>
    <t>34.586438964142474</t>
  </si>
  <si>
    <t>34.814180182395326</t>
  </si>
  <si>
    <t>36.55686108213046</t>
  </si>
  <si>
    <t>36.51726278432505</t>
  </si>
  <si>
    <t>37.0816478272129</t>
  </si>
  <si>
    <t>37.98269577942597</t>
  </si>
  <si>
    <t>37.269775614567905</t>
  </si>
  <si>
    <t>37.56677776552727</t>
  </si>
  <si>
    <t>38.2804500289892</t>
  </si>
  <si>
    <t>37.56677739653945</t>
  </si>
  <si>
    <t>37.487480534551146</t>
  </si>
  <si>
    <t>36.95223019200162</t>
  </si>
  <si>
    <t>36.96214676123277</t>
  </si>
  <si>
    <t>37.219851207431375</t>
  </si>
  <si>
    <t>36.94231647461442</t>
  </si>
  <si>
    <t>34.13720356667159</t>
  </si>
  <si>
    <t>32.63056017064518</t>
  </si>
  <si>
    <t>33.274854734013765</t>
  </si>
  <si>
    <t>32.89818320522392</t>
  </si>
  <si>
    <t>32.73960096076759</t>
  </si>
  <si>
    <t>31.82768131011426</t>
  </si>
  <si>
    <t>32.9477582354318</t>
  </si>
  <si>
    <t>32.6503802558017</t>
  </si>
  <si>
    <t>31.926798603287647</t>
  </si>
  <si>
    <t>32.9080985635712</t>
  </si>
  <si>
    <t>33.483003920628136</t>
  </si>
  <si>
    <t>32.45214735151254</t>
  </si>
  <si>
    <t>32.75941751830208</t>
  </si>
  <si>
    <t>36.80354959396459</t>
  </si>
  <si>
    <t>36.98197334611158</t>
  </si>
  <si>
    <t>37.646074778376004</t>
  </si>
  <si>
    <t>37.31897214028859</t>
  </si>
  <si>
    <t>37.43792163814804</t>
  </si>
  <si>
    <t>36.89275710776948</t>
  </si>
  <si>
    <t>36.21745095139387</t>
  </si>
  <si>
    <t>35.58240438880022</t>
  </si>
  <si>
    <t>35.28472956052914</t>
  </si>
  <si>
    <t>36.49527036288724</t>
  </si>
  <si>
    <t>36.773114925219176</t>
  </si>
  <si>
    <t>40.34523338722591</t>
  </si>
  <si>
    <t>41.19859109894301</t>
  </si>
  <si>
    <t>41.456573824759445</t>
  </si>
  <si>
    <t>42.974722379137965</t>
  </si>
  <si>
    <t>42.80604770447915</t>
  </si>
  <si>
    <t>42.170997499699254</t>
  </si>
  <si>
    <t>41.24820207615728</t>
  </si>
  <si>
    <t>41.32757820848456</t>
  </si>
  <si>
    <t>41.12912205927786</t>
  </si>
  <si>
    <t>39.849117485823854</t>
  </si>
  <si>
    <t>39.730048585518105</t>
  </si>
  <si>
    <t>40.05748947336381</t>
  </si>
  <si>
    <t>39.08507626420337</t>
  </si>
  <si>
    <t>40.14678565570943</t>
  </si>
  <si>
    <t>40.236087177382046</t>
  </si>
  <si>
    <t>40.25555861906851</t>
  </si>
  <si>
    <t>39.67935266828647</t>
  </si>
  <si>
    <t>40.74235802609474</t>
  </si>
  <si>
    <t>40.404582708364806</t>
  </si>
  <si>
    <t>40.72249251534943</t>
  </si>
  <si>
    <t>38.99384586742412</t>
  </si>
  <si>
    <t>39.808494864675836</t>
  </si>
  <si>
    <t>38.73554507623258</t>
  </si>
  <si>
    <t>38.92430167720963</t>
  </si>
  <si>
    <t>39.53032738846601</t>
  </si>
  <si>
    <t>39.858165868770946</t>
  </si>
  <si>
    <t>39.570062478964765</t>
  </si>
  <si>
    <t>39.14286834107273</t>
  </si>
  <si>
    <t>38.72561847840722</t>
  </si>
  <si>
    <t>37.285071079464416</t>
  </si>
  <si>
    <t>32.00972652100745</t>
  </si>
  <si>
    <t>28.373610976858068</t>
  </si>
  <si>
    <t>28.81074062103168</t>
  </si>
  <si>
    <t>24.60834543940649</t>
  </si>
  <si>
    <t>30.211538927946545</t>
  </si>
  <si>
    <t>28.969701063268808</t>
  </si>
  <si>
    <t>28.54250589883265</t>
  </si>
  <si>
    <t>29.32734579476247</t>
  </si>
  <si>
    <t>33.17624466486462</t>
  </si>
  <si>
    <t>36.261016394300945</t>
  </si>
  <si>
    <t>35.425138763013805</t>
  </si>
  <si>
    <t>33.70363428401947</t>
  </si>
  <si>
    <t>33.464820585281316</t>
  </si>
  <si>
    <t>32.79811431156621</t>
  </si>
  <si>
    <t>31.673658398094286</t>
  </si>
  <si>
    <t>28.568980183448314</t>
  </si>
  <si>
    <t>32.25081184059205</t>
  </si>
  <si>
    <t>32.4697243655365</t>
  </si>
  <si>
    <t>33.156346859258804</t>
  </si>
  <si>
    <t>41.266316413608195</t>
  </si>
  <si>
    <t>38.06212346985896</t>
  </si>
  <si>
    <t>38.15068724349933</t>
  </si>
  <si>
    <t>36.70596793537676</t>
  </si>
  <si>
    <t>40.61169951475123</t>
  </si>
  <si>
    <t>40.392503837454</t>
  </si>
  <si>
    <t>46.18136019757183</t>
  </si>
  <si>
    <t>48.64237778039061</t>
  </si>
  <si>
    <t>48.74200754937227</t>
  </si>
  <si>
    <t>48.692189029422806</t>
  </si>
  <si>
    <t>48.74201464587096</t>
  </si>
  <si>
    <t>50.75465861651858</t>
  </si>
  <si>
    <t>50.296334868072954</t>
  </si>
  <si>
    <t>50.664992007139496</t>
  </si>
  <si>
    <t>50.943972614586755</t>
  </si>
  <si>
    <t>52.248919616201846</t>
  </si>
  <si>
    <t>59.58910585769673</t>
  </si>
  <si>
    <t>60.79584862633758</t>
  </si>
  <si>
    <t>58.77131092603622</t>
  </si>
  <si>
    <t>69.04358715804211</t>
  </si>
  <si>
    <t>67.96648014377838</t>
  </si>
  <si>
    <t>66.57026568714944</t>
  </si>
  <si>
    <t>69.18321394294357</t>
  </si>
  <si>
    <t>70.20044405279725</t>
  </si>
  <si>
    <t>73.86302802590912</t>
  </si>
  <si>
    <t>77.98537887309435</t>
  </si>
  <si>
    <t>83.27556079504178</t>
  </si>
  <si>
    <t>78.6441468755635</t>
  </si>
  <si>
    <t>86.78904886918299</t>
  </si>
  <si>
    <t>83.71474691682971</t>
  </si>
  <si>
    <t>81.97796169743769</t>
  </si>
  <si>
    <t>80.24118604123936</t>
  </si>
  <si>
    <t>83.98425428417187</t>
  </si>
  <si>
    <t>92.56074367717481</t>
  </si>
  <si>
    <t>93.209973379008</t>
  </si>
  <si>
    <t>94.51843522058816</t>
  </si>
  <si>
    <t>92.07132422571442</t>
  </si>
  <si>
    <t>93.25991804963998</t>
  </si>
  <si>
    <t>97.26518379705647</t>
  </si>
  <si>
    <t>96.9355780754981</t>
  </si>
  <si>
    <t>96.19644431109779</t>
  </si>
  <si>
    <t>97.20525352258046</t>
  </si>
  <si>
    <t>97.1653018624885</t>
  </si>
  <si>
    <t>96.08658235837902</t>
  </si>
  <si>
    <t>95.68705325837408</t>
  </si>
  <si>
    <t>92.11127607965916</t>
  </si>
  <si>
    <t>94.4185464432488</t>
  </si>
  <si>
    <t>96.00668329295151</t>
  </si>
  <si>
    <t>91.14242174013381</t>
  </si>
  <si>
    <t>91.87156177713415</t>
  </si>
  <si>
    <t>91.5719035600547</t>
  </si>
  <si>
    <t>91.06250345265684</t>
  </si>
  <si>
    <t>90.99259040452657</t>
  </si>
  <si>
    <t>87.00729508718476</t>
  </si>
  <si>
    <t>87.1770974903785</t>
  </si>
  <si>
    <t>28.004819869995117</t>
  </si>
  <si>
    <t>26.87869644165039</t>
  </si>
  <si>
    <t>27.678834915161133</t>
  </si>
  <si>
    <t>26.355148315429688</t>
  </si>
  <si>
    <t>26.147703170776367</t>
  </si>
  <si>
    <t>26.04892921447754</t>
  </si>
  <si>
    <t>27.016992568969727</t>
  </si>
  <si>
    <t>26.997234344482422</t>
  </si>
  <si>
    <t>26.463808059692383</t>
  </si>
  <si>
    <t>27.88627815246582</t>
  </si>
  <si>
    <t>28.399944305419922</t>
  </si>
  <si>
    <t>28.182621002197266</t>
  </si>
  <si>
    <t>28.508604049682617</t>
  </si>
  <si>
    <t>29.022275924682617</t>
  </si>
  <si>
    <t>27.481264114379883</t>
  </si>
  <si>
    <t>27.698591232299805</t>
  </si>
  <si>
    <t>27.510908126831055</t>
  </si>
  <si>
    <t>27.89615249633789</t>
  </si>
  <si>
    <t>27.66895294189453</t>
  </si>
  <si>
    <t>28.05420684814453</t>
  </si>
  <si>
    <t>28.27153205871582</t>
  </si>
  <si>
    <t>29.585338592529297</t>
  </si>
  <si>
    <t>28.75555992126465</t>
  </si>
  <si>
    <t>28.814834594726562</t>
  </si>
  <si>
    <t>28.656776428222656</t>
  </si>
  <si>
    <t>29.12105369567871</t>
  </si>
  <si>
    <t>28.55799674987793</t>
  </si>
  <si>
    <t>29.644601821899414</t>
  </si>
  <si>
    <t>29.170452117919922</t>
  </si>
  <si>
    <t>29.051910400390625</t>
  </si>
  <si>
    <t>28.972885131835938</t>
  </si>
  <si>
    <t>29.466794967651367</t>
  </si>
  <si>
    <t>29.437158584594727</t>
  </si>
  <si>
    <t>29.476673126220703</t>
  </si>
  <si>
    <t>29.338382720947266</t>
  </si>
  <si>
    <t>28.469091415405273</t>
  </si>
  <si>
    <t>28.202377319335938</t>
  </si>
  <si>
    <t>27.747982025146484</t>
  </si>
  <si>
    <t>27.94554901123047</t>
  </si>
  <si>
    <t>27.767738342285156</t>
  </si>
  <si>
    <t>26.671253204345703</t>
  </si>
  <si>
    <t>27.44175148010254</t>
  </si>
  <si>
    <t>23.05581283569336</t>
  </si>
  <si>
    <t>23.35216522216797</t>
  </si>
  <si>
    <t>24.16217613220215</t>
  </si>
  <si>
    <t>24.191814422607422</t>
  </si>
  <si>
    <t>23.371917724609375</t>
  </si>
  <si>
    <t>23.4805850982666</t>
  </si>
  <si>
    <t>23.41143035888672</t>
  </si>
  <si>
    <t>23.401552200317383</t>
  </si>
  <si>
    <t>24.122663497924805</t>
  </si>
  <si>
    <t>24.102907180786133</t>
  </si>
  <si>
    <t>24.310352325439453</t>
  </si>
  <si>
    <t>24.626455307006836</t>
  </si>
  <si>
    <t>24.438764572143555</t>
  </si>
  <si>
    <t>24.280717849731445</t>
  </si>
  <si>
    <t>25.2487850189209</t>
  </si>
  <si>
    <t>25.317928314208984</t>
  </si>
  <si>
    <t>25.56488609313965</t>
  </si>
  <si>
    <t>25.28830337524414</t>
  </si>
  <si>
    <t>19.311962127685547</t>
  </si>
  <si>
    <t>19.242815017700195</t>
  </si>
  <si>
    <t>20.981382369995117</t>
  </si>
  <si>
    <t>21.22834014892578</t>
  </si>
  <si>
    <t>21.386390686035156</t>
  </si>
  <si>
    <t>20.41832733154297</t>
  </si>
  <si>
    <t>20.44796371459961</t>
  </si>
  <si>
    <t>21.28761100769043</t>
  </si>
  <si>
    <t>21.14931297302246</t>
  </si>
  <si>
    <t>21.781518936157227</t>
  </si>
  <si>
    <t>19.58855438232422</t>
  </si>
  <si>
    <t>20.457836151123047</t>
  </si>
  <si>
    <t>19.72684669494629</t>
  </si>
  <si>
    <t>20.655406951904297</t>
  </si>
  <si>
    <t>20.368932723999023</t>
  </si>
  <si>
    <t>20.270151138305664</t>
  </si>
  <si>
    <t>20.003442764282227</t>
  </si>
  <si>
    <t>18.27474594116211</t>
  </si>
  <si>
    <t>17.859861373901367</t>
  </si>
  <si>
    <t>17.810466766357422</t>
  </si>
  <si>
    <t>17.67217254638672</t>
  </si>
  <si>
    <t>17.61290740966797</t>
  </si>
  <si>
    <t>17.69192886352539</t>
  </si>
  <si>
    <t>17.780834197998047</t>
  </si>
  <si>
    <t>18.521703720092773</t>
  </si>
  <si>
    <t>18.59084701538086</t>
  </si>
  <si>
    <t>17.326438903808594</t>
  </si>
  <si>
    <t>19.963924407958984</t>
  </si>
  <si>
    <t>21.73213005065918</t>
  </si>
  <si>
    <t>22.39397430419922</t>
  </si>
  <si>
    <t>21.890186309814453</t>
  </si>
  <si>
    <t>21.57408332824707</t>
  </si>
  <si>
    <t>21.662986755371094</t>
  </si>
  <si>
    <t>22.33470344543457</t>
  </si>
  <si>
    <t>22.354463577270508</t>
  </si>
  <si>
    <t>23.12496566772461</t>
  </si>
  <si>
    <t>23.994251251220703</t>
  </si>
  <si>
    <t>23.292898178100586</t>
  </si>
  <si>
    <t>23.43118667602539</t>
  </si>
  <si>
    <t>22.571781158447266</t>
  </si>
  <si>
    <t>22.54214859008789</t>
  </si>
  <si>
    <t>22.591537475585938</t>
  </si>
  <si>
    <t>23.73741912841797</t>
  </si>
  <si>
    <t>23.648513793945312</t>
  </si>
  <si>
    <t>22.808862686157227</t>
  </si>
  <si>
    <t>23.213871002197266</t>
  </si>
  <si>
    <t>21.65310287475586</t>
  </si>
  <si>
    <t>22.838499069213867</t>
  </si>
  <si>
    <t>22.887882232666016</t>
  </si>
  <si>
    <t>22.759469985961914</t>
  </si>
  <si>
    <t>23.174354553222656</t>
  </si>
  <si>
    <t>24.547433853149414</t>
  </si>
  <si>
    <t>24.488162994384766</t>
  </si>
  <si>
    <t>25.683427810668945</t>
  </si>
  <si>
    <t>25.900747299194336</t>
  </si>
  <si>
    <t>25.634035110473633</t>
  </si>
  <si>
    <t>25.011709213256836</t>
  </si>
  <si>
    <t>25.001829147338867</t>
  </si>
  <si>
    <t>24.56719207763672</t>
  </si>
  <si>
    <t>26.12795066833496</t>
  </si>
  <si>
    <t>27.491151809692383</t>
  </si>
  <si>
    <t>27.540536880493164</t>
  </si>
  <si>
    <t>28.232017517089844</t>
  </si>
  <si>
    <t>27.599809646606445</t>
  </si>
  <si>
    <t>27.86652183532715</t>
  </si>
  <si>
    <t>27.73810577392578</t>
  </si>
  <si>
    <t>28.64690399169922</t>
  </si>
  <si>
    <t>30.316326141357422</t>
  </si>
  <si>
    <t>31.837566375732422</t>
  </si>
  <si>
    <t>31.857328414916992</t>
  </si>
  <si>
    <t>32.38087844848633</t>
  </si>
  <si>
    <t>31.877084732055664</t>
  </si>
  <si>
    <t>31.96599769592285</t>
  </si>
  <si>
    <t>33.32919692993164</t>
  </si>
  <si>
    <t>33.54650115966797</t>
  </si>
  <si>
    <t>35.23568344116211</t>
  </si>
  <si>
    <t>34.64299774169922</t>
  </si>
  <si>
    <t>34.53432846069336</t>
  </si>
  <si>
    <t>34.92946243286133</t>
  </si>
  <si>
    <t>35.12702560424805</t>
  </si>
  <si>
    <t>34.74177551269531</t>
  </si>
  <si>
    <t>34.277503967285156</t>
  </si>
  <si>
    <t>34.00090026855469</t>
  </si>
  <si>
    <t>34.4454231262207</t>
  </si>
  <si>
    <t>34.29725646972656</t>
  </si>
  <si>
    <t>33.72431945800781</t>
  </si>
  <si>
    <t>34.23798751831055</t>
  </si>
  <si>
    <t>36.954498291015625</t>
  </si>
  <si>
    <t>36.134605407714844</t>
  </si>
  <si>
    <t>36.23339080810547</t>
  </si>
  <si>
    <t>36.01606369018555</t>
  </si>
  <si>
    <t>37.66573715209961</t>
  </si>
  <si>
    <t>37.78427505493164</t>
  </si>
  <si>
    <t>37.06315612792969</t>
  </si>
  <si>
    <t>37.21133804321289</t>
  </si>
  <si>
    <t>37.03352355957031</t>
  </si>
  <si>
    <t>36.27291488647461</t>
  </si>
  <si>
    <t>36.85572814941406</t>
  </si>
  <si>
    <t>36.80632781982422</t>
  </si>
  <si>
    <t>35.86789321899414</t>
  </si>
  <si>
    <t>35.69009017944336</t>
  </si>
  <si>
    <t>35.54191207885742</t>
  </si>
  <si>
    <t>36.65816116333008</t>
  </si>
  <si>
    <t>35.15665817260742</t>
  </si>
  <si>
    <t>35.18629455566406</t>
  </si>
  <si>
    <t>35.561668395996094</t>
  </si>
  <si>
    <t>32.09441375732422</t>
  </si>
  <si>
    <t>32.054901123046875</t>
  </si>
  <si>
    <t>31.432565689086914</t>
  </si>
  <si>
    <t>30.671939849853516</t>
  </si>
  <si>
    <t>30.375591278076172</t>
  </si>
  <si>
    <t>30.28668785095215</t>
  </si>
  <si>
    <t>32.2623405456543</t>
  </si>
  <si>
    <t>32.59819412231445</t>
  </si>
  <si>
    <t>32.06476974487305</t>
  </si>
  <si>
    <t>31.590618133544922</t>
  </si>
  <si>
    <t>31.3831787109375</t>
  </si>
  <si>
    <t>31.89684295654297</t>
  </si>
  <si>
    <t>32.272216796875</t>
  </si>
  <si>
    <t>33.95151901245117</t>
  </si>
  <si>
    <t>33.8132209777832</t>
  </si>
  <si>
    <t>32.6772346496582</t>
  </si>
  <si>
    <t>32.35123825073242</t>
  </si>
  <si>
    <t>33.52674865722656</t>
  </si>
  <si>
    <t>33.85273742675781</t>
  </si>
  <si>
    <t>33.41809844970703</t>
  </si>
  <si>
    <t>33.88236999511719</t>
  </si>
  <si>
    <t>34.188594818115234</t>
  </si>
  <si>
    <t>35.34434509277344</t>
  </si>
  <si>
    <t>35.06775665283203</t>
  </si>
  <si>
    <t>35.8580207824707</t>
  </si>
  <si>
    <t>36.322288513183594</t>
  </si>
  <si>
    <t>36.519866943359375</t>
  </si>
  <si>
    <t>37.053287506103516</t>
  </si>
  <si>
    <t>37.13231658935547</t>
  </si>
  <si>
    <t>37.04340744018555</t>
  </si>
  <si>
    <t>37.418785095214844</t>
  </si>
  <si>
    <t>37.51755905151367</t>
  </si>
  <si>
    <t>35.22581481933594</t>
  </si>
  <si>
    <t>35.07763671875</t>
  </si>
  <si>
    <t>34.919578552246094</t>
  </si>
  <si>
    <t>35.53204345703125</t>
  </si>
  <si>
    <t>36.440826416015625</t>
  </si>
  <si>
    <t>37.438533782958984</t>
  </si>
  <si>
    <t>37.95220184326172</t>
  </si>
  <si>
    <t>38.693077087402344</t>
  </si>
  <si>
    <t>36.984130859375</t>
  </si>
  <si>
    <t>37.26073455810547</t>
  </si>
  <si>
    <t>38.07075119018555</t>
  </si>
  <si>
    <t>38.63380813598633</t>
  </si>
  <si>
    <t>39.37466812133789</t>
  </si>
  <si>
    <t>39.028934478759766</t>
  </si>
  <si>
    <t>38.623924255371094</t>
  </si>
  <si>
    <t>37.67560577392578</t>
  </si>
  <si>
    <t>38.21891403198242</t>
  </si>
  <si>
    <t>38.258426666259766</t>
  </si>
  <si>
    <t>38.396732330322266</t>
  </si>
  <si>
    <t>38.41647720336914</t>
  </si>
  <si>
    <t>34.030548095703125</t>
  </si>
  <si>
    <t>33.101993560791016</t>
  </si>
  <si>
    <t>33.12174606323242</t>
  </si>
  <si>
    <t>35.462886810302734</t>
  </si>
  <si>
    <t>34.25774002075195</t>
  </si>
  <si>
    <t>35.52215576171875</t>
  </si>
  <si>
    <t>35.02824401855469</t>
  </si>
  <si>
    <t>34.57383728027344</t>
  </si>
  <si>
    <t>35.38385772705078</t>
  </si>
  <si>
    <t>33.971275329589844</t>
  </si>
  <si>
    <t>32.80563735961914</t>
  </si>
  <si>
    <t>33.58601760864258</t>
  </si>
  <si>
    <t>33.45760726928711</t>
  </si>
  <si>
    <t>33.892250061035156</t>
  </si>
  <si>
    <t>33.39833068847656</t>
  </si>
  <si>
    <t>32.430274963378906</t>
  </si>
  <si>
    <t>36.174110412597656</t>
  </si>
  <si>
    <t>35.749359130859375</t>
  </si>
  <si>
    <t>35.19617462158203</t>
  </si>
  <si>
    <t>36.50010681152344</t>
  </si>
  <si>
    <t>36.3716926574707</t>
  </si>
  <si>
    <t>35.48263931274414</t>
  </si>
  <si>
    <t>34.959102630615234</t>
  </si>
  <si>
    <t>34.3170166015625</t>
  </si>
  <si>
    <t>33.76382827758789</t>
  </si>
  <si>
    <t>33.15137481689453</t>
  </si>
  <si>
    <t>33.24028778076172</t>
  </si>
  <si>
    <t>33.921878814697266</t>
  </si>
  <si>
    <t>33.13162612915039</t>
  </si>
  <si>
    <t>33.269920349121094</t>
  </si>
  <si>
    <t>32.874794006347656</t>
  </si>
  <si>
    <t>32.785888671875</t>
  </si>
  <si>
    <t>32.88466262817383</t>
  </si>
  <si>
    <t>33.28968048095703</t>
  </si>
  <si>
    <t>34.65287780761719</t>
  </si>
  <si>
    <t>34.39604568481445</t>
  </si>
  <si>
    <t>33.605777740478516</t>
  </si>
  <si>
    <t>33.576148986816406</t>
  </si>
  <si>
    <t>33.84286117553711</t>
  </si>
  <si>
    <t>34.13920593261719</t>
  </si>
  <si>
    <t>32.97357177734375</t>
  </si>
  <si>
    <t>32.242584228515625</t>
  </si>
  <si>
    <t>32.01538848876953</t>
  </si>
  <si>
    <t>30.958406448364258</t>
  </si>
  <si>
    <t>31.3732967376709</t>
  </si>
  <si>
    <t>29.93107032775879</t>
  </si>
  <si>
    <t>30.82011604309082</t>
  </si>
  <si>
    <t>33.96139144897461</t>
  </si>
  <si>
    <t>34.909706115722656</t>
  </si>
  <si>
    <t>30.336078643798828</t>
  </si>
  <si>
    <t>30.968286514282227</t>
  </si>
  <si>
    <t>30.237300872802734</t>
  </si>
  <si>
    <t>29.90143585205078</t>
  </si>
  <si>
    <t>28.291288375854492</t>
  </si>
  <si>
    <t>30.831565856933594</t>
  </si>
  <si>
    <t>31.94928550720215</t>
  </si>
  <si>
    <t>31.741573333740234</t>
  </si>
  <si>
    <t>31.573415756225586</t>
  </si>
  <si>
    <t>33.0472297668457</t>
  </si>
  <si>
    <t>34.372684478759766</t>
  </si>
  <si>
    <t>34.63976287841797</t>
  </si>
  <si>
    <t>34.79801940917969</t>
  </si>
  <si>
    <t>34.11551284790039</t>
  </si>
  <si>
    <t>34.3825798034668</t>
  </si>
  <si>
    <t>34.23421096801758</t>
  </si>
  <si>
    <t>35.03541564941406</t>
  </si>
  <si>
    <t>35.213462829589844</t>
  </si>
  <si>
    <t>35.045310974121094</t>
  </si>
  <si>
    <t>35.302490234375</t>
  </si>
  <si>
    <t>35.78715896606445</t>
  </si>
  <si>
    <t>35.51020050048828</t>
  </si>
  <si>
    <t>35.549766540527344</t>
  </si>
  <si>
    <t>35.3321647644043</t>
  </si>
  <si>
    <t>34.80791091918945</t>
  </si>
  <si>
    <t>35.50031661987305</t>
  </si>
  <si>
    <t>35.82672882080078</t>
  </si>
  <si>
    <t>36.22237777709961</t>
  </si>
  <si>
    <t>36.50923156738281</t>
  </si>
  <si>
    <t>36.99391555786133</t>
  </si>
  <si>
    <t>36.519134521484375</t>
  </si>
  <si>
    <t>36.71695327758789</t>
  </si>
  <si>
    <t>38.220458984375</t>
  </si>
  <si>
    <t>38.32926559448242</t>
  </si>
  <si>
    <t>38.72532272338867</t>
  </si>
  <si>
    <t>39.75510025024414</t>
  </si>
  <si>
    <t>39.61647033691406</t>
  </si>
  <si>
    <t>39.4283332824707</t>
  </si>
  <si>
    <t>39.7650032043457</t>
  </si>
  <si>
    <t>40.1313591003418</t>
  </si>
  <si>
    <t>40.012542724609375</t>
  </si>
  <si>
    <t>38.398563385009766</t>
  </si>
  <si>
    <t>35.36867141723633</t>
  </si>
  <si>
    <t>35.4478874206543</t>
  </si>
  <si>
    <t>34.497318267822266</t>
  </si>
  <si>
    <t>34.50722885131836</t>
  </si>
  <si>
    <t>34.79437255859375</t>
  </si>
  <si>
    <t>35.02211380004883</t>
  </si>
  <si>
    <t>36.93312454223633</t>
  </si>
  <si>
    <t>36.913326263427734</t>
  </si>
  <si>
    <t>37.15095901489258</t>
  </si>
  <si>
    <t>38.35895919799805</t>
  </si>
  <si>
    <t>37.358890533447266</t>
  </si>
  <si>
    <t>37.854225158691406</t>
  </si>
  <si>
    <t>38.54807662963867</t>
  </si>
  <si>
    <t>37.83440017700195</t>
  </si>
  <si>
    <t>37.50730514526367</t>
  </si>
  <si>
    <t>37.041439056396484</t>
  </si>
  <si>
    <t>37.37845230102539</t>
  </si>
  <si>
    <t>37.97317123413086</t>
  </si>
  <si>
    <t>37.68572235107422</t>
  </si>
  <si>
    <t>35.19779586791992</t>
  </si>
  <si>
    <t>33.36405563354492</t>
  </si>
  <si>
    <t>34.00835037231445</t>
  </si>
  <si>
    <t>32.967567443847656</t>
  </si>
  <si>
    <t>33.35415267944336</t>
  </si>
  <si>
    <t>32.17460250854492</t>
  </si>
  <si>
    <t>33.185646057128906</t>
  </si>
  <si>
    <t>33.116249084472656</t>
  </si>
  <si>
    <t>32.680118560791016</t>
  </si>
  <si>
    <t>33.23519515991211</t>
  </si>
  <si>
    <t>33.601951599121094</t>
  </si>
  <si>
    <t>32.600826263427734</t>
  </si>
  <si>
    <t>33.324405670166016</t>
  </si>
  <si>
    <t>37.774932861328125</t>
  </si>
  <si>
    <t>37.695640563964844</t>
  </si>
  <si>
    <t>38.0623779296875</t>
  </si>
  <si>
    <t>37.54695510864258</t>
  </si>
  <si>
    <t>37.28923797607422</t>
  </si>
  <si>
    <t>36.26706314086914</t>
  </si>
  <si>
    <t>36.11822509765625</t>
  </si>
  <si>
    <t>36.30675506591797</t>
  </si>
  <si>
    <t>37.041015625</t>
  </si>
  <si>
    <t>36.99140930175781</t>
  </si>
  <si>
    <t>40.88105392456055</t>
  </si>
  <si>
    <t>41.655029296875</t>
  </si>
  <si>
    <t>42.74651336669922</t>
  </si>
  <si>
    <t>43.40139389038086</t>
  </si>
  <si>
    <t>42.99457931518555</t>
  </si>
  <si>
    <t>42.508365631103516</t>
  </si>
  <si>
    <t>41.40696334838867</t>
  </si>
  <si>
    <t>41.823707580566406</t>
  </si>
  <si>
    <t>41.317649841308594</t>
  </si>
  <si>
    <t>40.325401306152344</t>
  </si>
  <si>
    <t>39.92850112915039</t>
  </si>
  <si>
    <t>40.17656326293945</t>
  </si>
  <si>
    <t>39.601051330566406</t>
  </si>
  <si>
    <t>41.22834777832031</t>
  </si>
  <si>
    <t>40.940589904785156</t>
  </si>
  <si>
    <t>40.82183837890625</t>
  </si>
  <si>
    <t>39.97739791870117</t>
  </si>
  <si>
    <t>40.990726470947266</t>
  </si>
  <si>
    <t>40.95099639892578</t>
  </si>
  <si>
    <t>39.88797378540039</t>
  </si>
  <si>
    <t>39.907840728759766</t>
  </si>
  <si>
    <t>38.894500732421875</t>
  </si>
  <si>
    <t>39.21240997314453</t>
  </si>
  <si>
    <t>40.09660720825195</t>
  </si>
  <si>
    <t>40.50392532348633</t>
  </si>
  <si>
    <t>39.24221420288086</t>
  </si>
  <si>
    <t>37.990440368652344</t>
  </si>
  <si>
    <t>33.91719436645508</t>
  </si>
  <si>
    <t>28.959760665893555</t>
  </si>
  <si>
    <t>29.665128707885742</t>
  </si>
  <si>
    <t>27.419876098632812</t>
  </si>
  <si>
    <t>31.28449058532715</t>
  </si>
  <si>
    <t>29.645263671875</t>
  </si>
  <si>
    <t>30.310890197753906</t>
  </si>
  <si>
    <t>30.58905792236328</t>
  </si>
  <si>
    <t>34.73853302001953</t>
  </si>
  <si>
    <t>36.3505744934082</t>
  </si>
  <si>
    <t>36.1814079284668</t>
  </si>
  <si>
    <t>33.743438720703125</t>
  </si>
  <si>
    <t>34.19123458862305</t>
  </si>
  <si>
    <t>32.808067321777344</t>
  </si>
  <si>
    <t>31.753265380859375</t>
  </si>
  <si>
    <t>30.758174896240234</t>
  </si>
  <si>
    <t>33.22599792480469</t>
  </si>
  <si>
    <t>32.83790588378906</t>
  </si>
  <si>
    <t>33.68374252319336</t>
  </si>
  <si>
    <t>42.18178176879883</t>
  </si>
  <si>
    <t>41.326019287109375</t>
  </si>
  <si>
    <t>38.51986312866211</t>
  </si>
  <si>
    <t>38.34996032714844</t>
  </si>
  <si>
    <t>37.174259185791016</t>
  </si>
  <si>
    <t>40.97039031982422</t>
  </si>
  <si>
    <t>40.5319938659668</t>
  </si>
  <si>
    <t>48.02463150024414</t>
  </si>
  <si>
    <t>49.29997634887695</t>
  </si>
  <si>
    <t>49.090736389160156</t>
  </si>
  <si>
    <t>49.27008056640625</t>
  </si>
  <si>
    <t>49.588924407958984</t>
  </si>
  <si>
    <t>50.8144416809082</t>
  </si>
  <si>
    <t>51.063533782958984</t>
  </si>
  <si>
    <t>50.9738655090332</t>
  </si>
  <si>
    <t>52.06985855102539</t>
  </si>
  <si>
    <t>52.717655181884766</t>
  </si>
  <si>
    <t>61.882911682128906</t>
  </si>
  <si>
    <t>60.95541763305664</t>
  </si>
  <si>
    <t>60.716060638427734</t>
  </si>
  <si>
    <t>69.74169921875</t>
  </si>
  <si>
    <t>68.63467407226562</t>
  </si>
  <si>
    <t>68.39533996582031</t>
  </si>
  <si>
    <t>70.61933135986328</t>
  </si>
  <si>
    <t>70.7389907836914</t>
  </si>
  <si>
    <t>74.63159942626953</t>
  </si>
  <si>
    <t>79.1232681274414</t>
  </si>
  <si>
    <t>84.45337677001953</t>
  </si>
  <si>
    <t>82.96613311767578</t>
  </si>
  <si>
    <t>87.09848022460938</t>
  </si>
  <si>
    <t>84.89256286621094</t>
  </si>
  <si>
    <t>82.127685546875</t>
  </si>
  <si>
    <t>83.32546997070312</t>
  </si>
  <si>
    <t>87.40790557861328</t>
  </si>
  <si>
    <t>93.94910430908203</t>
  </si>
  <si>
    <t>93.89916229248047</t>
  </si>
  <si>
    <t>95.58717346191406</t>
  </si>
  <si>
    <t>93.63947296142578</t>
  </si>
  <si>
    <t>95.45732116699219</t>
  </si>
  <si>
    <t>98.62358093261719</t>
  </si>
  <si>
    <t>97.06542205810547</t>
  </si>
  <si>
    <t>98.4737548828125</t>
  </si>
  <si>
    <t>100.06188201904297</t>
  </si>
  <si>
    <t>97.30514526367188</t>
  </si>
  <si>
    <t>96.6658935546875</t>
  </si>
  <si>
    <t>92.3709716796875</t>
  </si>
  <si>
    <t>95.23757934570312</t>
  </si>
  <si>
    <t>96.33628845214844</t>
  </si>
  <si>
    <t>93.34981536865234</t>
  </si>
  <si>
    <t>93.0501708984375</t>
  </si>
  <si>
    <t>92.13124084472656</t>
  </si>
  <si>
    <t>91.60186767578125</t>
  </si>
  <si>
    <t>91.94147491455078</t>
  </si>
  <si>
    <t>87.04724884033203</t>
  </si>
  <si>
    <t>88.83514404296875</t>
  </si>
  <si>
    <t>MacdCross</t>
  </si>
  <si>
    <t>569.1997796685719</t>
  </si>
  <si>
    <t>9831.94612790417</t>
  </si>
  <si>
    <t>518.6509744987488</t>
  </si>
  <si>
    <t>8347.363139463127</t>
  </si>
  <si>
    <t>504.1094736002742</t>
  </si>
  <si>
    <t>6675.95971615033</t>
  </si>
  <si>
    <t>305.18591980721976</t>
  </si>
  <si>
    <t>6863.522181314604</t>
  </si>
  <si>
    <t>377.86021541662467</t>
  </si>
  <si>
    <t>6305.446743466592</t>
  </si>
  <si>
    <t>295.3055327729908</t>
  </si>
  <si>
    <t>7713.139971532382</t>
  </si>
  <si>
    <t>653.1058747166862</t>
  </si>
  <si>
    <t>7345.397212313656</t>
  </si>
  <si>
    <t>346.4487560507314</t>
  </si>
  <si>
    <t>7366.219884339993</t>
  </si>
  <si>
    <t>329.3582654675565</t>
  </si>
  <si>
    <t>6855.935297363325</t>
  </si>
  <si>
    <t>330.4303330199582</t>
  </si>
  <si>
    <t>7358.848047761163</t>
  </si>
  <si>
    <t>345.1999908414127</t>
  </si>
  <si>
    <t>7123.8591812244185</t>
  </si>
  <si>
    <t>82.30036728828145</t>
  </si>
  <si>
    <t>6644.061297173726</t>
  </si>
  <si>
    <t>392.40236187579467</t>
  </si>
  <si>
    <t>6802.769130823231</t>
  </si>
  <si>
    <t>404.12422613147737</t>
  </si>
  <si>
    <t>6590.10800096946</t>
  </si>
  <si>
    <t>315.94081539058243</t>
  </si>
  <si>
    <t>6249.07814388333</t>
  </si>
  <si>
    <t>252.07591997219697</t>
  </si>
  <si>
    <t>6071.495385097977</t>
  </si>
  <si>
    <t>301.65075794090626</t>
  </si>
  <si>
    <t>7639.370727259753</t>
  </si>
  <si>
    <t>306.1140884635033</t>
  </si>
  <si>
    <t>7526.015376156734</t>
  </si>
  <si>
    <t>374.1613982901199</t>
  </si>
  <si>
    <t>9120.063593269952</t>
  </si>
  <si>
    <t>432.9100872707586</t>
  </si>
  <si>
    <t>8712.416074336787</t>
  </si>
  <si>
    <t>492.4636385828162</t>
  </si>
  <si>
    <t>8243.458929977725</t>
  </si>
  <si>
    <t>579.5430222149989</t>
  </si>
  <si>
    <t>7219.786148417859</t>
  </si>
  <si>
    <t>648.4957614478681</t>
  </si>
  <si>
    <t>7127.926787935627</t>
  </si>
  <si>
    <t>361.5313096273403</t>
  </si>
  <si>
    <t>6622.975267435772</t>
  </si>
  <si>
    <t>340.9854041186518</t>
  </si>
  <si>
    <t>9970.34334612275</t>
  </si>
  <si>
    <t>9927.507021633257</t>
  </si>
  <si>
    <t>9940.688261190766</t>
  </si>
  <si>
    <t>10164.7610623881</t>
  </si>
  <si>
    <t>10013.181579369239</t>
  </si>
  <si>
    <t>9950.572441164984</t>
  </si>
  <si>
    <t>10023.06703184812</t>
  </si>
  <si>
    <t>10000.002248568724</t>
  </si>
  <si>
    <t>10029.657333500709</t>
  </si>
  <si>
    <t>10144.98888492567</t>
  </si>
  <si>
    <t>10438.261125979845</t>
  </si>
  <si>
    <t>10296.566459187536</t>
  </si>
  <si>
    <t>10161.464002804809</t>
  </si>
  <si>
    <t>10230.66280640932</t>
  </si>
  <si>
    <t>10181.23681651957</t>
  </si>
  <si>
    <t>10128.511858289536</t>
  </si>
  <si>
    <t>10194.416147320084</t>
  </si>
  <si>
    <t>10217.482839356475</t>
  </si>
  <si>
    <t>10283.385219630027</t>
  </si>
  <si>
    <t>10309.748334997375</t>
  </si>
  <si>
    <t>10349.288872408242</t>
  </si>
  <si>
    <t>10095.560986278926</t>
  </si>
  <si>
    <t>9871.489457586256</t>
  </si>
  <si>
    <t>9838.537313070981</t>
  </si>
  <si>
    <t>9791.365038678174</t>
  </si>
  <si>
    <t>9760.92903874919</t>
  </si>
  <si>
    <t>8333.837683287195</t>
  </si>
  <si>
    <t>8590.900848096982</t>
  </si>
  <si>
    <t>8263.959770510617</t>
  </si>
  <si>
    <t>8410.749129380845</t>
  </si>
  <si>
    <t>8470.80034644671</t>
  </si>
  <si>
    <t>8407.41302222835</t>
  </si>
  <si>
    <t>8650.950776841877</t>
  </si>
  <si>
    <t>8630.934778087398</t>
  </si>
  <si>
    <t>8690.985995153264</t>
  </si>
  <si>
    <t>8644.278562536889</t>
  </si>
  <si>
    <t>8584.227989631509</t>
  </si>
  <si>
    <t>8714.338101060235</t>
  </si>
  <si>
    <t>8821.094174100534</t>
  </si>
  <si>
    <t>8757.70620572169</t>
  </si>
  <si>
    <t>8704.329779602755</t>
  </si>
  <si>
    <t>8814.42260395603</t>
  </si>
  <si>
    <t>8664.295205451854</t>
  </si>
  <si>
    <t>8420.758094998811</t>
  </si>
  <si>
    <t>8544.194703801579</t>
  </si>
  <si>
    <t>8637.6063482319</t>
  </si>
  <si>
    <t>8377.388057855904</t>
  </si>
  <si>
    <t>8460.792024989227</t>
  </si>
  <si>
    <t>8580.8925266395</t>
  </si>
  <si>
    <t>8741.02824660116</t>
  </si>
  <si>
    <t>8761.04553367661</t>
  </si>
  <si>
    <t>9031.270857189118</t>
  </si>
  <si>
    <t>9054.622318935608</t>
  </si>
  <si>
    <t>9244.783647430198</t>
  </si>
  <si>
    <t>9438.280438916798</t>
  </si>
  <si>
    <t>9348.204257478486</t>
  </si>
  <si>
    <t>9271.473148810637</t>
  </si>
  <si>
    <t>9138.02628606893</t>
  </si>
  <si>
    <t>9044.617218280551</t>
  </si>
  <si>
    <t>9248.119754582693</t>
  </si>
  <si>
    <t>6756.027098534054</t>
  </si>
  <si>
    <t>6895.312259549884</t>
  </si>
  <si>
    <t>6933.460897082725</t>
  </si>
  <si>
    <t>7057.441974131762</t>
  </si>
  <si>
    <t>7136.91825117306</t>
  </si>
  <si>
    <t>7187.782282782921</t>
  </si>
  <si>
    <t>6876.2388615216305</t>
  </si>
  <si>
    <t>6885.776481273924</t>
  </si>
  <si>
    <t>7035.190801778781</t>
  </si>
  <si>
    <t>6965.251530664333</t>
  </si>
  <si>
    <t>7079.695601786521</t>
  </si>
  <si>
    <t>7155.992876852201</t>
  </si>
  <si>
    <t>7140.097253148676</t>
  </si>
  <si>
    <t>7111.485621542684</t>
  </si>
  <si>
    <t>7222.752532165589</t>
  </si>
  <si>
    <t>7197.320516360658</t>
  </si>
  <si>
    <t>7210.036524263124</t>
  </si>
  <si>
    <t>7314.942975633019</t>
  </si>
  <si>
    <t>7477.073917865786</t>
  </si>
  <si>
    <t>7489.790539593695</t>
  </si>
  <si>
    <t>7597.877834415539</t>
  </si>
  <si>
    <t>7152.81448870203</t>
  </si>
  <si>
    <t>6879.2873988817955</t>
  </si>
  <si>
    <t>6926.582794458431</t>
  </si>
  <si>
    <t>6847.757946889648</t>
  </si>
  <si>
    <t>6762.629035305058</t>
  </si>
  <si>
    <t>6781.545488911932</t>
  </si>
  <si>
    <t>6513.54332059606</t>
  </si>
  <si>
    <t>6507.237430197631</t>
  </si>
  <si>
    <t>6343.283671044259</t>
  </si>
  <si>
    <t>6273.917050278914</t>
  </si>
  <si>
    <t>6518.431144558806</t>
  </si>
  <si>
    <t>6535.071021252612</t>
  </si>
  <si>
    <t>6401.956505660809</t>
  </si>
  <si>
    <t>6478.4976252164415</t>
  </si>
  <si>
    <t>6584.988723637468</t>
  </si>
  <si>
    <t>6558.364663901172</t>
  </si>
  <si>
    <t>6169.004657602735</t>
  </si>
  <si>
    <t>6132.398985086027</t>
  </si>
  <si>
    <t>6115.759750957742</t>
  </si>
  <si>
    <t>6049.201529313561</t>
  </si>
  <si>
    <t>6172.333146993912</t>
  </si>
  <si>
    <t>6298.791968934401</t>
  </si>
  <si>
    <t>6471.840646434088</t>
  </si>
  <si>
    <t>6475.169135825265</t>
  </si>
  <si>
    <t>6511.776093473012</t>
  </si>
  <si>
    <t>6624.923528110872</t>
  </si>
  <si>
    <t>6458.52925913146</t>
  </si>
  <si>
    <t>6924.432312682087</t>
  </si>
  <si>
    <t>7020.939870626143</t>
  </si>
  <si>
    <t>7047.563930362438</t>
  </si>
  <si>
    <t>7247.236025032902</t>
  </si>
  <si>
    <t>7350.401204324831</t>
  </si>
  <si>
    <t>7453.564455920199</t>
  </si>
  <si>
    <t>7536.761269127146</t>
  </si>
  <si>
    <t>7619.958082334092</t>
  </si>
  <si>
    <t>7616.629592942915</t>
  </si>
  <si>
    <t>7603.318848205807</t>
  </si>
  <si>
    <t>7653.236550590663</t>
  </si>
  <si>
    <t>7802.990300310751</t>
  </si>
  <si>
    <t>7769.7124746197</t>
  </si>
  <si>
    <t>7586.679614077521</t>
  </si>
  <si>
    <t>7679.859325195921</t>
  </si>
  <si>
    <t>7789.679555573643</t>
  </si>
  <si>
    <t>7839.597900524018</t>
  </si>
  <si>
    <t>7829.6137174815285</t>
  </si>
  <si>
    <t>7849.581441000989</t>
  </si>
  <si>
    <t>7723.121976494981</t>
  </si>
  <si>
    <t>7716.466925409188</t>
  </si>
  <si>
    <t>7713.139078583529</t>
  </si>
  <si>
    <t>7809.646636527585</t>
  </si>
  <si>
    <t>7822.958023830213</t>
  </si>
  <si>
    <t>7669.8770698499875</t>
  </si>
  <si>
    <t>7633.268184505681</t>
  </si>
  <si>
    <t>7563.385328863442</t>
  </si>
  <si>
    <t>7659.892244241977</t>
  </si>
  <si>
    <t>7593.335950294355</t>
  </si>
  <si>
    <t>7746.416904274581</t>
  </si>
  <si>
    <t>7869.548521954932</t>
  </si>
  <si>
    <t>7819.630177004556</t>
  </si>
  <si>
    <t>7816.302330178899</t>
  </si>
  <si>
    <t>7826.287155786909</t>
  </si>
  <si>
    <t>7912.811173253993</t>
  </si>
  <si>
    <t>7916.13837751413</t>
  </si>
  <si>
    <t>7932.778254207936</t>
  </si>
  <si>
    <t>8085.861135884721</t>
  </si>
  <si>
    <t>8159.073123483656</t>
  </si>
  <si>
    <t>8378.714226804621</t>
  </si>
  <si>
    <t>8142.435817051929</t>
  </si>
  <si>
    <t>8189.02374491457</t>
  </si>
  <si>
    <t>8255.581966558751</t>
  </si>
  <si>
    <t>8055.909871888287</t>
  </si>
  <si>
    <t>8022.631403631715</t>
  </si>
  <si>
    <t>8002.664322677773</t>
  </si>
  <si>
    <t>8019.302914240539</t>
  </si>
  <si>
    <t>8169.056663960627</t>
  </si>
  <si>
    <t>7899.499143385845</t>
  </si>
  <si>
    <t>8015.974424849363</t>
  </si>
  <si>
    <t>7862.8928283036175</t>
  </si>
  <si>
    <t>7756.400444751552</t>
  </si>
  <si>
    <t>7646.278039368555</t>
  </si>
  <si>
    <t>7254.2225568815975</t>
  </si>
  <si>
    <t>7384.065185072334</t>
  </si>
  <si>
    <t>7592.279253024106</t>
  </si>
  <si>
    <t>7684.489045865033</t>
  </si>
  <si>
    <t>7898.650872889633</t>
  </si>
  <si>
    <t>7910.548114024591</t>
  </si>
  <si>
    <t>7889.726936961321</t>
  </si>
  <si>
    <t>7919.471475623136</t>
  </si>
  <si>
    <t>7984.910609338663</t>
  </si>
  <si>
    <t>7946.242709078304</t>
  </si>
  <si>
    <t>7907.574234488176</t>
  </si>
  <si>
    <t>7901.624178096279</t>
  </si>
  <si>
    <t>8008.706240268114</t>
  </si>
  <si>
    <t>8032.502445527332</t>
  </si>
  <si>
    <t>7952.191616810666</t>
  </si>
  <si>
    <t>7961.116127068746</t>
  </si>
  <si>
    <t>7833.211164844339</t>
  </si>
  <si>
    <t>7321.601653882523</t>
  </si>
  <si>
    <t>7340.900219253134</t>
  </si>
  <si>
    <t>7397.383492723995</t>
  </si>
  <si>
    <t>7366.220592650516</t>
  </si>
  <si>
    <t>7231.832701442321</t>
  </si>
  <si>
    <t>7262.994097260735</t>
  </si>
  <si>
    <t>7249.361033598149</t>
  </si>
  <si>
    <t>7155.873837632777</t>
  </si>
  <si>
    <t>7140.292763659803</t>
  </si>
  <si>
    <t>7050.700836187673</t>
  </si>
  <si>
    <t>7037.066268270022</t>
  </si>
  <si>
    <t>6887.0973030888545</t>
  </si>
  <si>
    <t>6773.490587665447</t>
  </si>
  <si>
    <t>6769.367984874542</t>
  </si>
  <si>
    <t>6802.346817336542</t>
  </si>
  <si>
    <t>6886.852812048713</t>
  </si>
  <si>
    <t>7072.35163087925</t>
  </si>
  <si>
    <t>7062.04810869984</t>
  </si>
  <si>
    <t>7132.124794657322</t>
  </si>
  <si>
    <t>7020.824468629078</t>
  </si>
  <si>
    <t>6921.891553000501</t>
  </si>
  <si>
    <t>6938.38037227193</t>
  </si>
  <si>
    <t>7008.4586501216</t>
  </si>
  <si>
    <t>6878.608800386044</t>
  </si>
  <si>
    <t>6765.246178029732</t>
  </si>
  <si>
    <t>6763.185075620803</t>
  </si>
  <si>
    <t>6847.691070332973</t>
  </si>
  <si>
    <t>6985.786125650337</t>
  </si>
  <si>
    <t>6958.991396361217</t>
  </si>
  <si>
    <t>6979.602420450504</t>
  </si>
  <si>
    <t>6901.280130938167</t>
  </si>
  <si>
    <t>7115.635975385892</t>
  </si>
  <si>
    <t>7064.108813135721</t>
  </si>
  <si>
    <t>7082.6591327891265</t>
  </si>
  <si>
    <t>7142.431500621105</t>
  </si>
  <si>
    <t>7212.509778470775</t>
  </si>
  <si>
    <t>7216.630391396446</t>
  </si>
  <si>
    <t>7286.709465192209</t>
  </si>
  <si>
    <t>7414.499406437975</t>
  </si>
  <si>
    <t>7385.64317676688</t>
  </si>
  <si>
    <t>7297.016171155992</t>
  </si>
  <si>
    <t>7148.616797713125</t>
  </si>
  <si>
    <t>7208.387573652918</t>
  </si>
  <si>
    <t>7080.596836461057</t>
  </si>
  <si>
    <t>7257.854031467206</t>
  </si>
  <si>
    <t>7373.274970421121</t>
  </si>
  <si>
    <t>7290.831670010066</t>
  </si>
  <si>
    <t>7325.8700129888075</t>
  </si>
  <si>
    <t>7251.670326267374</t>
  </si>
  <si>
    <t>7282.587260374351</t>
  </si>
  <si>
    <t>7428.925929381336</t>
  </si>
  <si>
    <t>7383.581676384904</t>
  </si>
  <si>
    <t>7688.628016690726</t>
  </si>
  <si>
    <t>7853.51780129721</t>
  </si>
  <si>
    <t>7810.235048682754</t>
  </si>
  <si>
    <t>7861.761414986831</t>
  </si>
  <si>
    <t>7890.617644657927</t>
  </si>
  <si>
    <t>7684.505811872868</t>
  </si>
  <si>
    <t>7670.078492983415</t>
  </si>
  <si>
    <t>7672.138401473204</t>
  </si>
  <si>
    <t>7612.366829587318</t>
  </si>
  <si>
    <t>7393.888382348688</t>
  </si>
  <si>
    <t>7303.199876355825</t>
  </si>
  <si>
    <t>7256.51490026746</t>
  </si>
  <si>
    <t>7192.082387824833</t>
  </si>
  <si>
    <t>7197.767179027576</t>
  </si>
  <si>
    <t>7368.323356079292</t>
  </si>
  <si>
    <t>7480.132543712855</t>
  </si>
  <si>
    <t>7527.508487082061</t>
  </si>
  <si>
    <t>7430.859718418121</t>
  </si>
  <si>
    <t>7698.064664133777</t>
  </si>
  <si>
    <t>7626.051942206339</t>
  </si>
  <si>
    <t>7601.4173591132985</t>
  </si>
  <si>
    <t>7631.737465230813</t>
  </si>
  <si>
    <t>7811.770001871139</t>
  </si>
  <si>
    <t>7768.183431422609</t>
  </si>
  <si>
    <t>7758.70780365573</t>
  </si>
  <si>
    <t>7440.33461436327</t>
  </si>
  <si>
    <t>7493.399008043872</t>
  </si>
  <si>
    <t>7618.473196364989</t>
  </si>
  <si>
    <t>7508.557963370033</t>
  </si>
  <si>
    <t>7648.794766125965</t>
  </si>
  <si>
    <t>7813.664688331477</t>
  </si>
  <si>
    <t>7830.719793761437</t>
  </si>
  <si>
    <t>7826.929689019032</t>
  </si>
  <si>
    <t>7798.505001183585</t>
  </si>
  <si>
    <t>7756.813117195392</t>
  </si>
  <si>
    <t>7781.448432110164</t>
  </si>
  <si>
    <t>7840.194689706586</t>
  </si>
  <si>
    <t>7898.941679124739</t>
  </si>
  <si>
    <t>7832.615212043505</t>
  </si>
  <si>
    <t>7754.916967091593</t>
  </si>
  <si>
    <t>7667.743826194532</t>
  </si>
  <si>
    <t>7572.989012169199</t>
  </si>
  <si>
    <t>7749.23217588885</t>
  </si>
  <si>
    <t>7819.348747712489</t>
  </si>
  <si>
    <t>7677.218722139681</t>
  </si>
  <si>
    <t>7684.798931624492</t>
  </si>
  <si>
    <t>7646.898616022167</t>
  </si>
  <si>
    <t>7734.071025097496</t>
  </si>
  <si>
    <t>7753.022280631256</t>
  </si>
  <si>
    <t>7711.331860286524</t>
  </si>
  <si>
    <t>7730.2809203550905</t>
  </si>
  <si>
    <t>7715.1197695637375</t>
  </si>
  <si>
    <t>7762.495712932943</t>
  </si>
  <si>
    <t>7622.262569285664</t>
  </si>
  <si>
    <t>7639.318406537354</t>
  </si>
  <si>
    <t>7595.731836088824</t>
  </si>
  <si>
    <t>7184.502178340022</t>
  </si>
  <si>
    <t>7055.872013215823</t>
  </si>
  <si>
    <t>7011.193784357197</t>
  </si>
  <si>
    <t>7009.253176935147</t>
  </si>
  <si>
    <t>6888.81699493867</t>
  </si>
  <si>
    <t>6772.266528615256</t>
  </si>
  <si>
    <t>6659.6032782412285</t>
  </si>
  <si>
    <t>6733.417623404386</t>
  </si>
  <si>
    <t>6729.5319077313225</t>
  </si>
  <si>
    <t>6818.886865172254</t>
  </si>
  <si>
    <t>6914.06964598462</t>
  </si>
  <si>
    <t>7073.355483330129</t>
  </si>
  <si>
    <t>7067.526909820533</t>
  </si>
  <si>
    <t>6970.402021309795</t>
  </si>
  <si>
    <t>6894.645568448266</t>
  </si>
  <si>
    <t>6881.045563592542</t>
  </si>
  <si>
    <t>6950.97719363528</t>
  </si>
  <si>
    <t>6869.391417125994</t>
  </si>
  <si>
    <t>6900.471141405218</t>
  </si>
  <si>
    <t>7040.33140093805</t>
  </si>
  <si>
    <t>6762.55523998524</t>
  </si>
  <si>
    <t>6533.339272873316</t>
  </si>
  <si>
    <t>6543.728422973322</t>
  </si>
  <si>
    <t>6496.297966965332</t>
  </si>
  <si>
    <t>6625.81732085811</t>
  </si>
  <si>
    <t>6591.1581745128</t>
  </si>
  <si>
    <t>6651.358531246443</t>
  </si>
  <si>
    <t>6622.170991837534</t>
  </si>
  <si>
    <t>6693.315266912494</t>
  </si>
  <si>
    <t>6718.85436389529</t>
  </si>
  <si>
    <t>6700.612856233233</t>
  </si>
  <si>
    <t>6645.884810904504</t>
  </si>
  <si>
    <t>6560.145357188065</t>
  </si>
  <si>
    <t>6501.770982838759</t>
  </si>
  <si>
    <t>6359.478910346276</t>
  </si>
  <si>
    <t>6372.250220008956</t>
  </si>
  <si>
    <t>6381.372382777008</t>
  </si>
  <si>
    <t>6397.788612523239</t>
  </si>
  <si>
    <t>6321.17061710634</t>
  </si>
  <si>
    <t>6377.723235882382</t>
  </si>
  <si>
    <t>6605.752648685766</t>
  </si>
  <si>
    <t>6768.109393350593</t>
  </si>
  <si>
    <t>6802.769948632928</t>
  </si>
  <si>
    <t>6873.9149281764</t>
  </si>
  <si>
    <t>6974.248151597294</t>
  </si>
  <si>
    <t>7007.084837900829</t>
  </si>
  <si>
    <t>7028.9761969260235</t>
  </si>
  <si>
    <t>7049.042278035393</t>
  </si>
  <si>
    <t>7050.866147014193</t>
  </si>
  <si>
    <t>7094.647456127557</t>
  </si>
  <si>
    <t>7091.001127106981</t>
  </si>
  <si>
    <t>7072.754688165338</t>
  </si>
  <si>
    <t>7127.48343796258</t>
  </si>
  <si>
    <t>6994.314937175175</t>
  </si>
  <si>
    <t>6892.157140306968</t>
  </si>
  <si>
    <t>6886.684124433542</t>
  </si>
  <si>
    <t>6884.859550986229</t>
  </si>
  <si>
    <t>6890.332566859655</t>
  </si>
  <si>
    <t>7012.557853774256</t>
  </si>
  <si>
    <t>6961.478955340152</t>
  </si>
  <si>
    <t>6963.302119850441</t>
  </si>
  <si>
    <t>7001.61111755889</t>
  </si>
  <si>
    <t>7132.957158304519</t>
  </si>
  <si>
    <t>7160.319419797603</t>
  </si>
  <si>
    <t>7167.617009118342</t>
  </si>
  <si>
    <t>7162.145402181941</t>
  </si>
  <si>
    <t>7109.242634769036</t>
  </si>
  <si>
    <t>7112.890372726638</t>
  </si>
  <si>
    <t>6945.0592032513605</t>
  </si>
  <si>
    <t>6914.047090395138</t>
  </si>
  <si>
    <t>6852.024978088231</t>
  </si>
  <si>
    <t>6848.376535662117</t>
  </si>
  <si>
    <t>6729.801100110655</t>
  </si>
  <si>
    <t>6729.37302472303</t>
  </si>
  <si>
    <t>6716.199818428044</t>
  </si>
  <si>
    <t>6742.546957775507</t>
  </si>
  <si>
    <t>6667.269416782756</t>
  </si>
  <si>
    <t>6650.331606680641</t>
  </si>
  <si>
    <t>6648.447851262093</t>
  </si>
  <si>
    <t>6689.851952323089</t>
  </si>
  <si>
    <t>6669.149538413845</t>
  </si>
  <si>
    <t>6580.6987911261085</t>
  </si>
  <si>
    <t>6627.746890867832</t>
  </si>
  <si>
    <t>6751.956287020855</t>
  </si>
  <si>
    <t>6736.901505579796</t>
  </si>
  <si>
    <t>6746.311561582636</t>
  </si>
  <si>
    <t>6815.942923622185</t>
  </si>
  <si>
    <t>6821.589102575387</t>
  </si>
  <si>
    <t>7011.6659837183215</t>
  </si>
  <si>
    <t>6975.908788368019</t>
  </si>
  <si>
    <t>7006.021258280102</t>
  </si>
  <si>
    <t>6943.9147433098615</t>
  </si>
  <si>
    <t>6957.090856634814</t>
  </si>
  <si>
    <t>6934.506867579497</t>
  </si>
  <si>
    <t>6887.458041080282</t>
  </si>
  <si>
    <t>6806.532867619345</t>
  </si>
  <si>
    <t>6791.4766326633035</t>
  </si>
  <si>
    <t>6829.116856674662</t>
  </si>
  <si>
    <t>6825.352252867533</t>
  </si>
  <si>
    <t>6834.760855355389</t>
  </si>
  <si>
    <t>6802.768263812216</t>
  </si>
  <si>
    <t>6759.48404112013</t>
  </si>
  <si>
    <t>6800.888142181127</t>
  </si>
  <si>
    <t>6932.623112160949</t>
  </si>
  <si>
    <t>6913.804453670253</t>
  </si>
  <si>
    <t>6795.239782955449</t>
  </si>
  <si>
    <t>6832.8807337243</t>
  </si>
  <si>
    <t>6851.700845729979</t>
  </si>
  <si>
    <t>6787.712755613666</t>
  </si>
  <si>
    <t>6878.047258319951</t>
  </si>
  <si>
    <t>6919.450632623455</t>
  </si>
  <si>
    <t>7019.193737817596</t>
  </si>
  <si>
    <t>6893.102766518501</t>
  </si>
  <si>
    <t>6908.1590014745425</t>
  </si>
  <si>
    <t>6955.207101216266</t>
  </si>
  <si>
    <t>6849.8170903114315</t>
  </si>
  <si>
    <t>6896.866643568138</t>
  </si>
  <si>
    <t>6928.859961868803</t>
  </si>
  <si>
    <t>6868.637929074603</t>
  </si>
  <si>
    <t>6744.42853292158</t>
  </si>
  <si>
    <t>6654.094030215295</t>
  </si>
  <si>
    <t>6591.990422275021</t>
  </si>
  <si>
    <t>6533.915469531245</t>
  </si>
  <si>
    <t>6483.536170675698</t>
  </si>
  <si>
    <t>6411.84271136193</t>
  </si>
  <si>
    <t>6187.0722079863035</t>
  </si>
  <si>
    <t>6357.404319994603</t>
  </si>
  <si>
    <t>6451.524625358883</t>
  </si>
  <si>
    <t>6433.765714879063</t>
  </si>
  <si>
    <t>6565.177263449693</t>
  </si>
  <si>
    <t>6527.885334465212</t>
  </si>
  <si>
    <t>6439.092839400504</t>
  </si>
  <si>
    <t>6224.21729184287</t>
  </si>
  <si>
    <t>6233.096747082779</t>
  </si>
  <si>
    <t>6245.527161484896</t>
  </si>
  <si>
    <t>6339.646095292914</t>
  </si>
  <si>
    <t>6364.506924097148</t>
  </si>
  <si>
    <t>6289.922380350054</t>
  </si>
  <si>
    <t>6243.753053460055</t>
  </si>
  <si>
    <t>6291.698545709288</t>
  </si>
  <si>
    <t>6236.6490778012485</t>
  </si>
  <si>
    <t>6392.922140954243</t>
  </si>
  <si>
    <t>6416.006804399242</t>
  </si>
  <si>
    <t>6485.264223624896</t>
  </si>
  <si>
    <t>6614.901664170685</t>
  </si>
  <si>
    <t>6202.908107978973</t>
  </si>
  <si>
    <t>6050.184632431923</t>
  </si>
  <si>
    <t>6092.6586540364515</t>
  </si>
  <si>
    <t>6058.027362670474</t>
  </si>
  <si>
    <t>5986.843065841144</t>
  </si>
  <si>
    <t>6298.519123325783</t>
  </si>
  <si>
    <t>6321.605290616417</t>
  </si>
  <si>
    <t>6413.954411626285</t>
  </si>
  <si>
    <t>6421.649429735885</t>
  </si>
  <si>
    <t>6539.007916082872</t>
  </si>
  <si>
    <t>6515.920264843127</t>
  </si>
  <si>
    <t>6475.5193793376975</t>
  </si>
  <si>
    <t>6440.888458958997</t>
  </si>
  <si>
    <t>6442.812027992758</t>
  </si>
  <si>
    <t>6562.096680284449</t>
  </si>
  <si>
    <t>6746.793438355074</t>
  </si>
  <si>
    <t>6729.475010267503</t>
  </si>
  <si>
    <t>6694.846315812468</t>
  </si>
  <si>
    <t>6773.7271147005085</t>
  </si>
  <si>
    <t>6987.281489137607</t>
  </si>
  <si>
    <t>7039.229353654768</t>
  </si>
  <si>
    <t>7016.142815376856</t>
  </si>
  <si>
    <t>7070.010910042281</t>
  </si>
  <si>
    <t>7100.794692353458</t>
  </si>
  <si>
    <t>6937.260532539705</t>
  </si>
  <si>
    <t>6991.130853128795</t>
  </si>
  <si>
    <t>6962.271752813212</t>
  </si>
  <si>
    <t>6989.206171133201</t>
  </si>
  <si>
    <t>6900.706414114521</t>
  </si>
  <si>
    <t>6902.631096110115</t>
  </si>
  <si>
    <t>6960.347812792173</t>
  </si>
  <si>
    <t>7116.185470547214</t>
  </si>
  <si>
    <t>7150.816390925915</t>
  </si>
  <si>
    <t>7118.1101525428085</t>
  </si>
  <si>
    <t>7181.5979473134275</t>
  </si>
  <si>
    <t>7168.13259308982</t>
  </si>
  <si>
    <t>7345.13210712718</t>
  </si>
  <si>
    <t>7262.402686222506</t>
  </si>
  <si>
    <t>7320.120886853673</t>
  </si>
  <si>
    <t>7333.589208975501</t>
  </si>
  <si>
    <t>7208.533107607972</t>
  </si>
  <si>
    <t>7222.002171704355</t>
  </si>
  <si>
    <t>7158.51066706096</t>
  </si>
  <si>
    <t>7216.228867692128</t>
  </si>
  <si>
    <t>7212.3824715991595</t>
  </si>
  <si>
    <t>7173.904413152935</t>
  </si>
  <si>
    <t>7131.577732690081</t>
  </si>
  <si>
    <t>7033.457533591651</t>
  </si>
  <si>
    <t>7071.93485006332</t>
  </si>
  <si>
    <t>7206.610651536043</t>
  </si>
  <si>
    <t>7270.099188281216</t>
  </si>
  <si>
    <t>7347.054563199108</t>
  </si>
  <si>
    <t>7402.848823809237</t>
  </si>
  <si>
    <t>7487.502184734949</t>
  </si>
  <si>
    <t>7499.045824861181</t>
  </si>
  <si>
    <t>7497.121884840142</t>
  </si>
  <si>
    <t>7464.415646457037</t>
  </si>
  <si>
    <t>7529.828865197804</t>
  </si>
  <si>
    <t>7360.523627295491</t>
  </si>
  <si>
    <t>7404.774989753941</t>
  </si>
  <si>
    <t>7447.100186267687</t>
  </si>
  <si>
    <t>7443.251564251054</t>
  </si>
  <si>
    <t>7495.197944819104</t>
  </si>
  <si>
    <t>7562.536587530021</t>
  </si>
  <si>
    <t>7735.689705474413</t>
  </si>
  <si>
    <t>7749.155801672576</t>
  </si>
  <si>
    <t>7756.853045705841</t>
  </si>
  <si>
    <t>7833.887811901113</t>
  </si>
  <si>
    <t>7910.924062045497</t>
  </si>
  <si>
    <t>7999.5165658835485</t>
  </si>
  <si>
    <t>7810.776788462888</t>
  </si>
  <si>
    <t>7874.3313609434545</t>
  </si>
  <si>
    <t>7945.591339177392</t>
  </si>
  <si>
    <t>8080.404405942785</t>
  </si>
  <si>
    <t>8051.517110594113</t>
  </si>
  <si>
    <t>8034.183843015443</t>
  </si>
  <si>
    <t>8022.62684734722</t>
  </si>
  <si>
    <t>8007.219745713254</t>
  </si>
  <si>
    <t>7970.626302636657</t>
  </si>
  <si>
    <t>8103.514687406456</t>
  </si>
  <si>
    <t>8097.7369315468995</t>
  </si>
  <si>
    <t>8036.110008960147</t>
  </si>
  <si>
    <t>8113.1470010790845</t>
  </si>
  <si>
    <t>8107.367761270419</t>
  </si>
  <si>
    <t>8120.848696959681</t>
  </si>
  <si>
    <t>8084.257479806747</t>
  </si>
  <si>
    <t>7957.146108921949</t>
  </si>
  <si>
    <t>7770.331755471438</t>
  </si>
  <si>
    <t>7918.186309507331</t>
  </si>
  <si>
    <t>7963.288464064001</t>
  </si>
  <si>
    <t>7868.982594839063</t>
  </si>
  <si>
    <t>7953.037328171752</t>
  </si>
  <si>
    <t>7930.4862508934175</t>
  </si>
  <si>
    <t>7940.737386785667</t>
  </si>
  <si>
    <t>7948.938137534509</t>
  </si>
  <si>
    <t>8086.29577617271</t>
  </si>
  <si>
    <t>8051.443177858719</t>
  </si>
  <si>
    <t>7998.139482728421</t>
  </si>
  <si>
    <t>8182.650450891485</t>
  </si>
  <si>
    <t>8248.253297583084</t>
  </si>
  <si>
    <t>8354.859108194109</t>
  </si>
  <si>
    <t>8231.853375734969</t>
  </si>
  <si>
    <t>8137.54750651003</t>
  </si>
  <si>
    <t>8096.546122240175</t>
  </si>
  <si>
    <t>8041.191252141684</t>
  </si>
  <si>
    <t>8094.495737096767</t>
  </si>
  <si>
    <t>8143.749210726529</t>
  </si>
  <si>
    <t>8326.403300818656</t>
  </si>
  <si>
    <t>8279.200212332302</t>
  </si>
  <si>
    <t>8287.409651153786</t>
  </si>
  <si>
    <t>8223.790844323605</t>
  </si>
  <si>
    <t>8172.48303642651</t>
  </si>
  <si>
    <t>8139.644491315787</t>
  </si>
  <si>
    <t>8016.509227591811</t>
  </si>
  <si>
    <t>7987.778561190974</t>
  </si>
  <si>
    <t>8141.698825583122</t>
  </si>
  <si>
    <t>8090.391017686025</t>
  </si>
  <si>
    <t>8121.176018354197</t>
  </si>
  <si>
    <t>8086.286298275283</t>
  </si>
  <si>
    <t>8092.442982479003</t>
  </si>
  <si>
    <t>8071.9201752500785</t>
  </si>
  <si>
    <t>7975.463613133962</t>
  </si>
  <si>
    <t>8045.24147364222</t>
  </si>
  <si>
    <t>8168.376737366197</t>
  </si>
  <si>
    <t>8030.875350617017</t>
  </si>
  <si>
    <t>8063.710736428595</t>
  </si>
  <si>
    <t>8108.8610702971855</t>
  </si>
  <si>
    <t>7985.725016748424</t>
  </si>
  <si>
    <t>7593.741294255453</t>
  </si>
  <si>
    <t>7534.570421568848</t>
  </si>
  <si>
    <t>7519.596757704037</t>
  </si>
  <si>
    <t>7476.824032528204</t>
  </si>
  <si>
    <t>7359.19451129646</t>
  </si>
  <si>
    <t>7425.493634572992</t>
  </si>
  <si>
    <t>7545.261545136353</t>
  </si>
  <si>
    <t>7624.395942946078</t>
  </si>
  <si>
    <t>7408.384873738891</t>
  </si>
  <si>
    <t>7564.510341483234</t>
  </si>
  <si>
    <t>7720.637455408741</t>
  </si>
  <si>
    <t>7692.834278644808</t>
  </si>
  <si>
    <t>7960.173276535462</t>
  </si>
  <si>
    <t>8559.012829352265</t>
  </si>
  <si>
    <t>8524.792838412315</t>
  </si>
  <si>
    <t>8507.684077578215</t>
  </si>
  <si>
    <t>8698.028713171923</t>
  </si>
  <si>
    <t>8548.319236513014</t>
  </si>
  <si>
    <t>8586.814359935031</t>
  </si>
  <si>
    <t>8475.602475969885</t>
  </si>
  <si>
    <t>8413.580131356588</t>
  </si>
  <si>
    <t>8526.931227743935</t>
  </si>
  <si>
    <t>8400.747326095141</t>
  </si>
  <si>
    <t>8447.799299205954</t>
  </si>
  <si>
    <t>8419.99529935144</t>
  </si>
  <si>
    <t>8452.076077869187</t>
  </si>
  <si>
    <t>8467.06373427389</t>
  </si>
  <si>
    <t>8199.442416313666</t>
  </si>
  <si>
    <t>8167.327891082063</t>
  </si>
  <si>
    <t>8208.0066738177</t>
  </si>
  <si>
    <t>8317.194578042105</t>
  </si>
  <si>
    <t>8366.436795191192</t>
  </si>
  <si>
    <t>8310.772002232015</t>
  </si>
  <si>
    <t>8355.733325264959</t>
  </si>
  <si>
    <t>8475.62716868734</t>
  </si>
  <si>
    <t>8685.443658175609</t>
  </si>
  <si>
    <t>8687.584516778972</t>
  </si>
  <si>
    <t>8783.928915564364</t>
  </si>
  <si>
    <t>8753.955248936123</t>
  </si>
  <si>
    <t>8788.21063277109</t>
  </si>
  <si>
    <t>8985.1811475486</t>
  </si>
  <si>
    <t>9053.693561399696</t>
  </si>
  <si>
    <t>9122.203505979047</t>
  </si>
  <si>
    <t>9205.702753144264</t>
  </si>
  <si>
    <t>9194.995167765122</t>
  </si>
  <si>
    <t>9246.380712789318</t>
  </si>
  <si>
    <t>9383.403894310346</t>
  </si>
  <si>
    <t>9334.159207889514</t>
  </si>
  <si>
    <t>9361.994485186136</t>
  </si>
  <si>
    <t>9376.980495409676</t>
  </si>
  <si>
    <t>9597.502101005339</t>
  </si>
  <si>
    <t>9738.804530461348</t>
  </si>
  <si>
    <t>9740.946212155292</t>
  </si>
  <si>
    <t>9651.026858451733</t>
  </si>
  <si>
    <t>9610.347252625515</t>
  </si>
  <si>
    <t>9565.386752683155</t>
  </si>
  <si>
    <t>9546.117379071726</t>
  </si>
  <si>
    <t>9505.439419426672</t>
  </si>
  <si>
    <t>9402.670798650028</t>
  </si>
  <si>
    <t>9366.2745562117</t>
  </si>
  <si>
    <t>9456.196379187004</t>
  </si>
  <si>
    <t>9379.12217710362</t>
  </si>
  <si>
    <t>9421.940995352037</t>
  </si>
  <si>
    <t>9308.469727739743</t>
  </si>
  <si>
    <t>9338.44174818682</t>
  </si>
  <si>
    <t>9398.389904533884</t>
  </si>
  <si>
    <t>9295.622929938403</t>
  </si>
  <si>
    <t>9381.26138952582</t>
  </si>
  <si>
    <t>9289.198707947153</t>
  </si>
  <si>
    <t>9229.252197781252</t>
  </si>
  <si>
    <t>9075.102970523903</t>
  </si>
  <si>
    <t>9096.970500877213</t>
  </si>
  <si>
    <t>9046.586274031995</t>
  </si>
  <si>
    <t>9090.672775180426</t>
  </si>
  <si>
    <t>9002.499772883562</t>
  </si>
  <si>
    <t>9015.096031367446</t>
  </si>
  <si>
    <t>8989.872037877552</t>
  </si>
  <si>
    <t>9069.744923416021</t>
  </si>
  <si>
    <t>9021.40102087703</t>
  </si>
  <si>
    <t>9023.503491137202</t>
  </si>
  <si>
    <t>8983.567048367968</t>
  </si>
  <si>
    <t>8966.75051464783</t>
  </si>
  <si>
    <t>9118.089633045325</t>
  </si>
  <si>
    <t>9065.54240416661</t>
  </si>
  <si>
    <t>9059.236607566714</t>
  </si>
  <si>
    <t>8891.083376720017</t>
  </si>
  <si>
    <t>9036.115084336994</t>
  </si>
  <si>
    <t>9105.477232755224</t>
  </si>
  <si>
    <t>9097.071387166088</t>
  </si>
  <si>
    <t>9073.950671026678</t>
  </si>
  <si>
    <t>8918.405805018527</t>
  </si>
  <si>
    <t>8743.946777571933</t>
  </si>
  <si>
    <t>8872.163565649396</t>
  </si>
  <si>
    <t>8876.366891989119</t>
  </si>
  <si>
    <t>8828.022989450128</t>
  </si>
  <si>
    <t>8661.97061468298</t>
  </si>
  <si>
    <t>8775.349269723527</t>
  </si>
  <si>
    <t>8714.44644403215</t>
  </si>
  <si>
    <t>8643.391978117827</t>
  </si>
  <si>
    <t>8511.433906995866</t>
  </si>
  <si>
    <t>8495.193465284668</t>
  </si>
  <si>
    <t>8617.000675699936</t>
  </si>
  <si>
    <t>8497.223325619503</t>
  </si>
  <si>
    <t>8198.795660102096</t>
  </si>
  <si>
    <t>8192.858766090927</t>
  </si>
  <si>
    <t>8021.598249777487</t>
  </si>
  <si>
    <t>7044.633678040369</t>
  </si>
  <si>
    <t>7147.909273347701</t>
  </si>
  <si>
    <t>7293.8409163939605</t>
  </si>
  <si>
    <t>7559.567141861334</t>
  </si>
  <si>
    <t>7354.826276076081</t>
  </si>
  <si>
    <t>7361.360959398575</t>
  </si>
  <si>
    <t>7315.546669719659</t>
  </si>
  <si>
    <t>7876.225175053357</t>
  </si>
  <si>
    <t>7756.236563512026</t>
  </si>
  <si>
    <t>8022.393500172984</t>
  </si>
  <si>
    <t>7967.852918078775</t>
  </si>
  <si>
    <t>7699.512317482955</t>
  </si>
  <si>
    <t>8000.578605467164</t>
  </si>
  <si>
    <t>7749.689753369518</t>
  </si>
  <si>
    <t>7771.507157072583</t>
  </si>
  <si>
    <t>8264.555223522922</t>
  </si>
  <si>
    <t>7987.488330511808</t>
  </si>
  <si>
    <t>7725.692031061252</t>
  </si>
  <si>
    <t>7867.498046305647</t>
  </si>
  <si>
    <t>7928.583765877536</t>
  </si>
  <si>
    <t>8061.6626523742225</t>
  </si>
  <si>
    <t>8275.461834543417</t>
  </si>
  <si>
    <t>8746.694169955521</t>
  </si>
  <si>
    <t>8617.97842966648</t>
  </si>
  <si>
    <t>8580.890432402859</t>
  </si>
  <si>
    <t>8277.644662145864</t>
  </si>
  <si>
    <t>8225.28523498927</t>
  </si>
  <si>
    <t>8046.391222481251</t>
  </si>
  <si>
    <t>7893.677759883944</t>
  </si>
  <si>
    <t>8144.565775649176</t>
  </si>
  <si>
    <t>7841.320841724595</t>
  </si>
  <si>
    <t>7610.066565727568</t>
  </si>
  <si>
    <t>7265.369233833096</t>
  </si>
  <si>
    <t>7050.902888947506</t>
  </si>
  <si>
    <t>7015.6914647175145</t>
  </si>
  <si>
    <t>7009.819251895785</t>
  </si>
  <si>
    <t>7023.766317673044</t>
  </si>
  <si>
    <t>6933.477683585045</t>
  </si>
  <si>
    <t>6820.434224812844</t>
  </si>
  <si>
    <t>6818.9661716074115</t>
  </si>
  <si>
    <t>6766.849162163259</t>
  </si>
  <si>
    <t>6952.5634959069685</t>
  </si>
  <si>
    <t>7014.223411512082</t>
  </si>
  <si>
    <t>6948.892802567736</t>
  </si>
  <si>
    <t>6880.626087212526</t>
  </si>
  <si>
    <t>6845.392249956497</t>
  </si>
  <si>
    <t>6816.764091799263</t>
  </si>
  <si>
    <t>6633.251837863703</t>
  </si>
  <si>
    <t>6609.625604511809</t>
  </si>
  <si>
    <t>6648.26872886623</t>
  </si>
  <si>
    <t>6536.554852353038</t>
  </si>
  <si>
    <t>6530.231071205215</t>
  </si>
  <si>
    <t>6640.540854847149</t>
  </si>
  <si>
    <t>6766.306386527245</t>
  </si>
  <si>
    <t>6727.663262172824</t>
  </si>
  <si>
    <t>6601.194611411665</t>
  </si>
  <si>
    <t>6747.336115729207</t>
  </si>
  <si>
    <t>6596.979114861594</t>
  </si>
  <si>
    <t>6842.188006042113</t>
  </si>
  <si>
    <t>6829.540980069182</t>
  </si>
  <si>
    <t>6810.570709271145</t>
  </si>
  <si>
    <t>6962.333411978164</t>
  </si>
  <si>
    <t>7166.08884777088</t>
  </si>
  <si>
    <t>7251.806625902582</t>
  </si>
  <si>
    <t>7189.27461511899</t>
  </si>
  <si>
    <t>7154.144404556295</t>
  </si>
  <si>
    <t>7019.244760694994</t>
  </si>
  <si>
    <t>7102.854254228943</t>
  </si>
  <si>
    <t>7077.560202283082</t>
  </si>
  <si>
    <t>7107.070287101731</t>
  </si>
  <si>
    <t>27.555549316086765</t>
  </si>
  <si>
    <t>26.504706055916635</t>
  </si>
  <si>
    <t>22.69051749472985</t>
  </si>
  <si>
    <t>19.26553384166778</t>
  </si>
  <si>
    <t>19.80068648184099</t>
  </si>
  <si>
    <t>17.57250079358313</t>
  </si>
  <si>
    <t>22.340236521285732</t>
  </si>
  <si>
    <t>22.88511861115363</t>
  </si>
  <si>
    <t>34.9017514519365</t>
  </si>
  <si>
    <t>30.2215902413837</t>
  </si>
  <si>
    <t>35.41745193002806</t>
  </si>
  <si>
    <t>34.8531011871916</t>
  </si>
  <si>
    <t>32.22598516373087</t>
  </si>
  <si>
    <t>32.673570745009414</t>
  </si>
  <si>
    <t>31.14594825719596</t>
  </si>
  <si>
    <t>32.85843591070085</t>
  </si>
  <si>
    <t>29.083006045887412</t>
  </si>
  <si>
    <t>32.45354186190032</t>
  </si>
  <si>
    <t>39.896442326408774</t>
  </si>
  <si>
    <t>39.52450937232655</t>
  </si>
  <si>
    <t>38.076226882264116</t>
  </si>
  <si>
    <t>28.535155547319775</t>
  </si>
  <si>
    <t>88.5848356946514</t>
  </si>
  <si>
    <t>28.454963466782797</t>
  </si>
  <si>
    <t>23.832786128827262</t>
  </si>
  <si>
    <t>19.481325507633912</t>
  </si>
  <si>
    <t>20.724601378169144</t>
  </si>
  <si>
    <t>18.939897651228407</t>
  </si>
  <si>
    <t>22.699807157274776</t>
  </si>
  <si>
    <t>22.20850647936597</t>
  </si>
  <si>
    <t>24.98582997039701</t>
  </si>
  <si>
    <t>33.73888948146485</t>
  </si>
  <si>
    <t>34.490868615057245</t>
  </si>
  <si>
    <t>36.34575408480316</t>
  </si>
  <si>
    <t>34.430705961766904</t>
  </si>
  <si>
    <t>35.47345622899209</t>
  </si>
  <si>
    <t>33.54838468754944</t>
  </si>
  <si>
    <t>31.342574664736155</t>
  </si>
  <si>
    <t>33.02701170174599</t>
  </si>
  <si>
    <t>39.024800784760565</t>
  </si>
  <si>
    <t>35.39375349515972</t>
  </si>
  <si>
    <t>41.49428482833016</t>
  </si>
  <si>
    <t>40.22411213433268</t>
  </si>
  <si>
    <t>38.822474919498376</t>
  </si>
  <si>
    <t>34.577210204167706</t>
  </si>
  <si>
    <t>31.270047473260846</t>
  </si>
  <si>
    <t>90.1258958756962</t>
  </si>
  <si>
    <t>187.56246516427427</t>
  </si>
  <si>
    <t>1407.6932280657907</t>
  </si>
  <si>
    <t>20.822672026336626</t>
  </si>
  <si>
    <t>502.912750397838</t>
  </si>
  <si>
    <t>158.70783364950378</t>
  </si>
  <si>
    <t>1567.8753421617753</t>
  </si>
  <si>
    <t>1594.0482171132167</t>
  </si>
  <si>
    <t>-168.0538720958313</t>
  </si>
  <si>
    <t>-1484.582988441043</t>
  </si>
  <si>
    <t>-1671.403423312797</t>
  </si>
  <si>
    <t>-558.0754378480118</t>
  </si>
  <si>
    <t>-367.742759218726</t>
  </si>
  <si>
    <t>-510.28458697666804</t>
  </si>
  <si>
    <t>-234.98886653674475</t>
  </si>
  <si>
    <t>-479.7978840506919</t>
  </si>
  <si>
    <t>-212.66112985377055</t>
  </si>
  <si>
    <t>-341.02985708612937</t>
  </si>
  <si>
    <t>-177.58275878535233</t>
  </si>
  <si>
    <t>-113.35535110301859</t>
  </si>
  <si>
    <t>-407.6475189331648</t>
  </si>
  <si>
    <t>-468.95714435906075</t>
  </si>
  <si>
    <t>-1023.672781559866</t>
  </si>
  <si>
    <t>-91.8593604822325</t>
  </si>
  <si>
    <t>-504.95152049985387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</si>
</sst>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6657</v>
      </c>
      <c r="H2" s="1" t="s">
        <v>8262</v>
      </c>
      <c r="I2" s="1" t="s">
        <v>9651</v>
      </c>
      <c r="J2" s="1" t="s">
        <v>11270</v>
      </c>
      <c r="K2" s="1" t="s">
        <v>11271</v>
      </c>
      <c r="L2" s="1" t="s">
        <v>1714</v>
      </c>
      <c r="M2" s="1" t="s">
        <v>1715</v>
      </c>
      <c r="N2" s="1" t="s">
        <v>12942</v>
      </c>
      <c r="O2" s="1" t="s">
        <v>1714</v>
      </c>
      <c r="P2" s="1" t="s">
        <v>12943</v>
      </c>
      <c r="Q2" s="1" t="s">
        <v>12954</v>
      </c>
      <c r="R2" s="1" t="s">
        <v>13818</v>
      </c>
      <c r="S2" s="1" t="s">
        <v>1714</v>
      </c>
      <c r="T2" s="1" t="s">
        <v>13819</v>
      </c>
      <c r="U2" s="1" t="s">
        <v>13825</v>
      </c>
      <c r="V2" s="1" t="s">
        <v>13830</v>
      </c>
      <c r="W2" s="1" t="s">
        <v>1714</v>
      </c>
      <c r="X2" s="1" t="s">
        <v>13831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6658</v>
      </c>
      <c r="H3" s="1" t="s">
        <v>8263</v>
      </c>
      <c r="I3" s="1" t="s">
        <v>9652</v>
      </c>
      <c r="J3" s="1"/>
      <c r="K3" s="1" t="s">
        <v>11271</v>
      </c>
      <c r="L3" s="1" t="s">
        <v>1</v>
      </c>
      <c r="M3" s="1" t="s">
        <v>11272</v>
      </c>
      <c r="N3" s="1" t="s">
        <v>12942</v>
      </c>
      <c r="O3" s="1" t="s">
        <v>1</v>
      </c>
      <c r="P3" s="1" t="s">
        <v>12944</v>
      </c>
      <c r="Q3" s="1" t="s">
        <v>12944</v>
      </c>
      <c r="R3" s="1" t="s">
        <v>13818</v>
      </c>
      <c r="S3" s="1" t="s">
        <v>1</v>
      </c>
      <c r="T3" s="1"/>
      <c r="U3" s="1"/>
      <c r="V3" s="1" t="s">
        <v>13830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6659</v>
      </c>
      <c r="H4" s="1" t="s">
        <v>8264</v>
      </c>
      <c r="I4" s="1" t="s">
        <v>9653</v>
      </c>
      <c r="J4" s="1"/>
      <c r="K4" s="1" t="s">
        <v>11271</v>
      </c>
      <c r="L4" s="1" t="s">
        <v>2</v>
      </c>
      <c r="M4" s="1" t="s">
        <v>11273</v>
      </c>
      <c r="N4" s="1" t="s">
        <v>12942</v>
      </c>
      <c r="O4" s="1" t="s">
        <v>2</v>
      </c>
      <c r="P4" s="1" t="s">
        <v>12944</v>
      </c>
      <c r="Q4" s="1" t="s">
        <v>12944</v>
      </c>
      <c r="R4" s="1" t="s">
        <v>13818</v>
      </c>
      <c r="S4" s="1" t="s">
        <v>2</v>
      </c>
      <c r="T4" s="1"/>
      <c r="U4" s="1"/>
      <c r="V4" s="1" t="s">
        <v>13830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5059</v>
      </c>
      <c r="G5" s="1" t="s">
        <v>6660</v>
      </c>
      <c r="H5" s="1" t="s">
        <v>8265</v>
      </c>
      <c r="I5" s="1" t="s">
        <v>9654</v>
      </c>
      <c r="J5" s="1"/>
      <c r="K5" s="1" t="s">
        <v>11271</v>
      </c>
      <c r="L5" s="1" t="s">
        <v>3</v>
      </c>
      <c r="M5" s="1" t="s">
        <v>11274</v>
      </c>
      <c r="N5" s="1" t="s">
        <v>12942</v>
      </c>
      <c r="O5" s="1" t="s">
        <v>3</v>
      </c>
      <c r="P5" s="1" t="s">
        <v>12944</v>
      </c>
      <c r="Q5" s="1" t="s">
        <v>12944</v>
      </c>
      <c r="R5" s="1" t="s">
        <v>13818</v>
      </c>
      <c r="S5" s="1" t="s">
        <v>3</v>
      </c>
      <c r="T5" s="1"/>
      <c r="U5" s="1"/>
      <c r="V5" s="1" t="s">
        <v>13830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5060</v>
      </c>
      <c r="G6" s="1" t="s">
        <v>6661</v>
      </c>
      <c r="H6" s="1" t="s">
        <v>8266</v>
      </c>
      <c r="I6" s="1" t="s">
        <v>9655</v>
      </c>
      <c r="J6" s="1"/>
      <c r="K6" s="1" t="s">
        <v>11271</v>
      </c>
      <c r="L6" s="1" t="s">
        <v>4</v>
      </c>
      <c r="M6" s="1" t="s">
        <v>11275</v>
      </c>
      <c r="N6" s="1" t="s">
        <v>12942</v>
      </c>
      <c r="O6" s="1" t="s">
        <v>4</v>
      </c>
      <c r="P6" s="1" t="s">
        <v>12944</v>
      </c>
      <c r="Q6" s="1" t="s">
        <v>12944</v>
      </c>
      <c r="R6" s="1" t="s">
        <v>13818</v>
      </c>
      <c r="S6" s="1" t="s">
        <v>4</v>
      </c>
      <c r="T6" s="1"/>
      <c r="U6" s="1"/>
      <c r="V6" s="1" t="s">
        <v>13830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5061</v>
      </c>
      <c r="G7" s="1" t="s">
        <v>6662</v>
      </c>
      <c r="H7" s="1" t="s">
        <v>8267</v>
      </c>
      <c r="I7" s="1" t="s">
        <v>9656</v>
      </c>
      <c r="J7" s="1"/>
      <c r="K7" s="1" t="s">
        <v>11271</v>
      </c>
      <c r="L7" s="1" t="s">
        <v>5</v>
      </c>
      <c r="M7" s="1" t="s">
        <v>11276</v>
      </c>
      <c r="N7" s="1" t="s">
        <v>12942</v>
      </c>
      <c r="O7" s="1" t="s">
        <v>5</v>
      </c>
      <c r="P7" s="1" t="s">
        <v>12944</v>
      </c>
      <c r="Q7" s="1" t="s">
        <v>12944</v>
      </c>
      <c r="R7" s="1" t="s">
        <v>13818</v>
      </c>
      <c r="S7" s="1" t="s">
        <v>5</v>
      </c>
      <c r="T7" s="1"/>
      <c r="U7" s="1"/>
      <c r="V7" s="1" t="s">
        <v>13830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5062</v>
      </c>
      <c r="G8" s="1" t="s">
        <v>6663</v>
      </c>
      <c r="H8" s="1" t="s">
        <v>8268</v>
      </c>
      <c r="I8" s="1" t="s">
        <v>9657</v>
      </c>
      <c r="J8" s="1"/>
      <c r="K8" s="1" t="s">
        <v>11271</v>
      </c>
      <c r="L8" s="1" t="s">
        <v>6</v>
      </c>
      <c r="M8" s="1" t="s">
        <v>11277</v>
      </c>
      <c r="N8" s="1" t="s">
        <v>12942</v>
      </c>
      <c r="O8" s="1" t="s">
        <v>6</v>
      </c>
      <c r="P8" s="1" t="s">
        <v>12944</v>
      </c>
      <c r="Q8" s="1" t="s">
        <v>12944</v>
      </c>
      <c r="R8" s="1" t="s">
        <v>13818</v>
      </c>
      <c r="S8" s="1" t="s">
        <v>6</v>
      </c>
      <c r="T8" s="1"/>
      <c r="U8" s="1"/>
      <c r="V8" s="1" t="s">
        <v>13830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5063</v>
      </c>
      <c r="G9" s="1" t="s">
        <v>6664</v>
      </c>
      <c r="H9" s="1" t="s">
        <v>8269</v>
      </c>
      <c r="I9" s="1" t="s">
        <v>9658</v>
      </c>
      <c r="J9" s="1"/>
      <c r="K9" s="1" t="s">
        <v>11271</v>
      </c>
      <c r="L9" s="1" t="s">
        <v>7</v>
      </c>
      <c r="M9" s="1" t="s">
        <v>11278</v>
      </c>
      <c r="N9" s="1" t="s">
        <v>12942</v>
      </c>
      <c r="O9" s="1" t="s">
        <v>7</v>
      </c>
      <c r="P9" s="1" t="s">
        <v>12944</v>
      </c>
      <c r="Q9" s="1" t="s">
        <v>12944</v>
      </c>
      <c r="R9" s="1" t="s">
        <v>13818</v>
      </c>
      <c r="S9" s="1" t="s">
        <v>7</v>
      </c>
      <c r="T9" s="1"/>
      <c r="U9" s="1"/>
      <c r="V9" s="1" t="s">
        <v>13830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5064</v>
      </c>
      <c r="G10" s="1" t="s">
        <v>6665</v>
      </c>
      <c r="H10" s="1" t="s">
        <v>8270</v>
      </c>
      <c r="I10" s="1" t="s">
        <v>9659</v>
      </c>
      <c r="J10" s="1"/>
      <c r="K10" s="1" t="s">
        <v>11271</v>
      </c>
      <c r="L10" s="1" t="s">
        <v>8</v>
      </c>
      <c r="M10" s="1" t="s">
        <v>11279</v>
      </c>
      <c r="N10" s="1" t="s">
        <v>12942</v>
      </c>
      <c r="O10" s="1" t="s">
        <v>8</v>
      </c>
      <c r="P10" s="1" t="s">
        <v>12944</v>
      </c>
      <c r="Q10" s="1" t="s">
        <v>12944</v>
      </c>
      <c r="R10" s="1" t="s">
        <v>13818</v>
      </c>
      <c r="S10" s="1" t="s">
        <v>8</v>
      </c>
      <c r="T10" s="1"/>
      <c r="U10" s="1"/>
      <c r="V10" s="1" t="s">
        <v>13830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5065</v>
      </c>
      <c r="G11" s="1" t="s">
        <v>6666</v>
      </c>
      <c r="H11" s="1" t="s">
        <v>8271</v>
      </c>
      <c r="I11" s="1" t="s">
        <v>9660</v>
      </c>
      <c r="J11" s="1"/>
      <c r="K11" s="1" t="s">
        <v>11271</v>
      </c>
      <c r="L11" s="1" t="s">
        <v>9</v>
      </c>
      <c r="M11" s="1" t="s">
        <v>11280</v>
      </c>
      <c r="N11" s="1" t="s">
        <v>12942</v>
      </c>
      <c r="O11" s="1" t="s">
        <v>9</v>
      </c>
      <c r="P11" s="1" t="s">
        <v>12944</v>
      </c>
      <c r="Q11" s="1" t="s">
        <v>12944</v>
      </c>
      <c r="R11" s="1" t="s">
        <v>13818</v>
      </c>
      <c r="S11" s="1" t="s">
        <v>9</v>
      </c>
      <c r="T11" s="1"/>
      <c r="U11" s="1"/>
      <c r="V11" s="1" t="s">
        <v>13830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6667</v>
      </c>
      <c r="H12" s="1" t="s">
        <v>8272</v>
      </c>
      <c r="I12" s="1" t="s">
        <v>9661</v>
      </c>
      <c r="J12" s="1"/>
      <c r="K12" s="1" t="s">
        <v>11271</v>
      </c>
      <c r="L12" s="1" t="s">
        <v>10</v>
      </c>
      <c r="M12" s="1" t="s">
        <v>11281</v>
      </c>
      <c r="N12" s="1" t="s">
        <v>12942</v>
      </c>
      <c r="O12" s="1" t="s">
        <v>10</v>
      </c>
      <c r="P12" s="1" t="s">
        <v>12944</v>
      </c>
      <c r="Q12" s="1" t="s">
        <v>12944</v>
      </c>
      <c r="R12" s="1" t="s">
        <v>13818</v>
      </c>
      <c r="S12" s="1" t="s">
        <v>10</v>
      </c>
      <c r="T12" s="1"/>
      <c r="U12" s="1"/>
      <c r="V12" s="1" t="s">
        <v>13830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5067</v>
      </c>
      <c r="G13" s="1" t="s">
        <v>6668</v>
      </c>
      <c r="H13" s="1" t="s">
        <v>8273</v>
      </c>
      <c r="I13" s="1" t="s">
        <v>9662</v>
      </c>
      <c r="J13" s="1"/>
      <c r="K13" s="1" t="s">
        <v>11271</v>
      </c>
      <c r="L13" s="1" t="s">
        <v>11</v>
      </c>
      <c r="M13" s="1" t="s">
        <v>11282</v>
      </c>
      <c r="N13" s="1" t="s">
        <v>12942</v>
      </c>
      <c r="O13" s="1" t="s">
        <v>11</v>
      </c>
      <c r="P13" s="1" t="s">
        <v>12944</v>
      </c>
      <c r="Q13" s="1" t="s">
        <v>12944</v>
      </c>
      <c r="R13" s="1" t="s">
        <v>13818</v>
      </c>
      <c r="S13" s="1" t="s">
        <v>11</v>
      </c>
      <c r="T13" s="1"/>
      <c r="U13" s="1"/>
      <c r="V13" s="1" t="s">
        <v>13830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6669</v>
      </c>
      <c r="H14" s="1" t="s">
        <v>8274</v>
      </c>
      <c r="I14" s="1" t="s">
        <v>9663</v>
      </c>
      <c r="J14" s="1"/>
      <c r="K14" s="1" t="s">
        <v>11271</v>
      </c>
      <c r="L14" s="1" t="s">
        <v>12</v>
      </c>
      <c r="M14" s="1" t="s">
        <v>11283</v>
      </c>
      <c r="N14" s="1" t="s">
        <v>12942</v>
      </c>
      <c r="O14" s="1" t="s">
        <v>12</v>
      </c>
      <c r="P14" s="1" t="s">
        <v>12944</v>
      </c>
      <c r="Q14" s="1" t="s">
        <v>12944</v>
      </c>
      <c r="R14" s="1" t="s">
        <v>13818</v>
      </c>
      <c r="S14" s="1" t="s">
        <v>12</v>
      </c>
      <c r="T14" s="1"/>
      <c r="U14" s="1"/>
      <c r="V14" s="1" t="s">
        <v>13830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6670</v>
      </c>
      <c r="H15" s="1" t="s">
        <v>8275</v>
      </c>
      <c r="I15" s="1" t="s">
        <v>9664</v>
      </c>
      <c r="J15" s="1"/>
      <c r="K15" s="1" t="s">
        <v>11271</v>
      </c>
      <c r="L15" s="1" t="s">
        <v>13</v>
      </c>
      <c r="M15" s="1" t="s">
        <v>11284</v>
      </c>
      <c r="N15" s="1" t="s">
        <v>12942</v>
      </c>
      <c r="O15" s="1" t="s">
        <v>13</v>
      </c>
      <c r="P15" s="1" t="s">
        <v>12944</v>
      </c>
      <c r="Q15" s="1" t="s">
        <v>12944</v>
      </c>
      <c r="R15" s="1" t="s">
        <v>13818</v>
      </c>
      <c r="S15" s="1" t="s">
        <v>13</v>
      </c>
      <c r="T15" s="1"/>
      <c r="U15" s="1"/>
      <c r="V15" s="1" t="s">
        <v>13830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6671</v>
      </c>
      <c r="H16" s="1" t="s">
        <v>8276</v>
      </c>
      <c r="I16" s="1" t="s">
        <v>9665</v>
      </c>
      <c r="J16" s="1"/>
      <c r="K16" s="1" t="s">
        <v>11271</v>
      </c>
      <c r="L16" s="1" t="s">
        <v>14</v>
      </c>
      <c r="M16" s="1" t="s">
        <v>11285</v>
      </c>
      <c r="N16" s="1" t="s">
        <v>12942</v>
      </c>
      <c r="O16" s="1" t="s">
        <v>14</v>
      </c>
      <c r="P16" s="1" t="s">
        <v>12944</v>
      </c>
      <c r="Q16" s="1" t="s">
        <v>12944</v>
      </c>
      <c r="R16" s="1" t="s">
        <v>13818</v>
      </c>
      <c r="S16" s="1" t="s">
        <v>14</v>
      </c>
      <c r="T16" s="1"/>
      <c r="U16" s="1"/>
      <c r="V16" s="1" t="s">
        <v>13830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6672</v>
      </c>
      <c r="H17" s="1" t="s">
        <v>8277</v>
      </c>
      <c r="I17" s="1" t="s">
        <v>9666</v>
      </c>
      <c r="J17" s="1"/>
      <c r="K17" s="1" t="s">
        <v>11271</v>
      </c>
      <c r="L17" s="1" t="s">
        <v>15</v>
      </c>
      <c r="M17" s="1" t="s">
        <v>11286</v>
      </c>
      <c r="N17" s="1" t="s">
        <v>12942</v>
      </c>
      <c r="O17" s="1" t="s">
        <v>15</v>
      </c>
      <c r="P17" s="1" t="s">
        <v>12944</v>
      </c>
      <c r="Q17" s="1" t="s">
        <v>12944</v>
      </c>
      <c r="R17" s="1" t="s">
        <v>13818</v>
      </c>
      <c r="S17" s="1" t="s">
        <v>15</v>
      </c>
      <c r="T17" s="1"/>
      <c r="U17" s="1"/>
      <c r="V17" s="1" t="s">
        <v>13830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6673</v>
      </c>
      <c r="H18" s="1" t="s">
        <v>8278</v>
      </c>
      <c r="I18" s="1" t="s">
        <v>9667</v>
      </c>
      <c r="J18" s="1"/>
      <c r="K18" s="1" t="s">
        <v>11271</v>
      </c>
      <c r="L18" s="1" t="s">
        <v>16</v>
      </c>
      <c r="M18" s="1" t="s">
        <v>11287</v>
      </c>
      <c r="N18" s="1" t="s">
        <v>12942</v>
      </c>
      <c r="O18" s="1" t="s">
        <v>16</v>
      </c>
      <c r="P18" s="1" t="s">
        <v>12944</v>
      </c>
      <c r="Q18" s="1" t="s">
        <v>12944</v>
      </c>
      <c r="R18" s="1" t="s">
        <v>13818</v>
      </c>
      <c r="S18" s="1" t="s">
        <v>16</v>
      </c>
      <c r="T18" s="1"/>
      <c r="U18" s="1"/>
      <c r="V18" s="1" t="s">
        <v>13830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6674</v>
      </c>
      <c r="H19" s="1" t="s">
        <v>8279</v>
      </c>
      <c r="I19" s="1" t="s">
        <v>9668</v>
      </c>
      <c r="J19" s="1"/>
      <c r="K19" s="1" t="s">
        <v>11271</v>
      </c>
      <c r="L19" s="1" t="s">
        <v>17</v>
      </c>
      <c r="M19" s="1" t="s">
        <v>11288</v>
      </c>
      <c r="N19" s="1" t="s">
        <v>12942</v>
      </c>
      <c r="O19" s="1" t="s">
        <v>17</v>
      </c>
      <c r="P19" s="1" t="s">
        <v>12944</v>
      </c>
      <c r="Q19" s="1" t="s">
        <v>12944</v>
      </c>
      <c r="R19" s="1" t="s">
        <v>13818</v>
      </c>
      <c r="S19" s="1" t="s">
        <v>17</v>
      </c>
      <c r="T19" s="1"/>
      <c r="U19" s="1"/>
      <c r="V19" s="1" t="s">
        <v>13830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6675</v>
      </c>
      <c r="H20" s="1" t="s">
        <v>8280</v>
      </c>
      <c r="I20" s="1" t="s">
        <v>9669</v>
      </c>
      <c r="J20" s="1"/>
      <c r="K20" s="1" t="s">
        <v>11271</v>
      </c>
      <c r="L20" s="1" t="s">
        <v>18</v>
      </c>
      <c r="M20" s="1" t="s">
        <v>11289</v>
      </c>
      <c r="N20" s="1" t="s">
        <v>12942</v>
      </c>
      <c r="O20" s="1" t="s">
        <v>18</v>
      </c>
      <c r="P20" s="1" t="s">
        <v>12944</v>
      </c>
      <c r="Q20" s="1" t="s">
        <v>12944</v>
      </c>
      <c r="R20" s="1" t="s">
        <v>13818</v>
      </c>
      <c r="S20" s="1" t="s">
        <v>18</v>
      </c>
      <c r="T20" s="1"/>
      <c r="U20" s="1"/>
      <c r="V20" s="1" t="s">
        <v>13830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6676</v>
      </c>
      <c r="H21" s="1" t="s">
        <v>8281</v>
      </c>
      <c r="I21" s="1" t="s">
        <v>9670</v>
      </c>
      <c r="J21" s="1"/>
      <c r="K21" s="1" t="s">
        <v>11271</v>
      </c>
      <c r="L21" s="1" t="s">
        <v>19</v>
      </c>
      <c r="M21" s="1" t="s">
        <v>11290</v>
      </c>
      <c r="N21" s="1" t="s">
        <v>12942</v>
      </c>
      <c r="O21" s="1" t="s">
        <v>19</v>
      </c>
      <c r="P21" s="1" t="s">
        <v>12944</v>
      </c>
      <c r="Q21" s="1" t="s">
        <v>12944</v>
      </c>
      <c r="R21" s="1" t="s">
        <v>13818</v>
      </c>
      <c r="S21" s="1" t="s">
        <v>19</v>
      </c>
      <c r="T21" s="1"/>
      <c r="U21" s="1"/>
      <c r="V21" s="1" t="s">
        <v>13830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6677</v>
      </c>
      <c r="H22" s="1" t="s">
        <v>8282</v>
      </c>
      <c r="I22" s="1" t="s">
        <v>9671</v>
      </c>
      <c r="J22" s="1"/>
      <c r="K22" s="1" t="s">
        <v>11271</v>
      </c>
      <c r="L22" s="1" t="s">
        <v>20</v>
      </c>
      <c r="M22" s="1" t="s">
        <v>11291</v>
      </c>
      <c r="N22" s="1" t="s">
        <v>12942</v>
      </c>
      <c r="O22" s="1" t="s">
        <v>20</v>
      </c>
      <c r="P22" s="1" t="s">
        <v>12944</v>
      </c>
      <c r="Q22" s="1" t="s">
        <v>12944</v>
      </c>
      <c r="R22" s="1" t="s">
        <v>13818</v>
      </c>
      <c r="S22" s="1" t="s">
        <v>20</v>
      </c>
      <c r="T22" s="1"/>
      <c r="U22" s="1"/>
      <c r="V22" s="1" t="s">
        <v>13830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6678</v>
      </c>
      <c r="H23" s="1" t="s">
        <v>8283</v>
      </c>
      <c r="I23" s="1" t="s">
        <v>9672</v>
      </c>
      <c r="J23" s="1"/>
      <c r="K23" s="1" t="s">
        <v>11271</v>
      </c>
      <c r="L23" s="1" t="s">
        <v>21</v>
      </c>
      <c r="M23" s="1" t="s">
        <v>11292</v>
      </c>
      <c r="N23" s="1" t="s">
        <v>12942</v>
      </c>
      <c r="O23" s="1" t="s">
        <v>21</v>
      </c>
      <c r="P23" s="1" t="s">
        <v>12944</v>
      </c>
      <c r="Q23" s="1" t="s">
        <v>12944</v>
      </c>
      <c r="R23" s="1" t="s">
        <v>13818</v>
      </c>
      <c r="S23" s="1" t="s">
        <v>21</v>
      </c>
      <c r="T23" s="1"/>
      <c r="U23" s="1"/>
      <c r="V23" s="1" t="s">
        <v>13830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3409</v>
      </c>
      <c r="H24" s="1" t="s">
        <v>8284</v>
      </c>
      <c r="I24" s="1" t="s">
        <v>9673</v>
      </c>
      <c r="J24" s="1"/>
      <c r="K24" s="1" t="s">
        <v>11271</v>
      </c>
      <c r="L24" s="1" t="s">
        <v>22</v>
      </c>
      <c r="M24" s="1" t="s">
        <v>11293</v>
      </c>
      <c r="N24" s="1" t="s">
        <v>12942</v>
      </c>
      <c r="O24" s="1" t="s">
        <v>22</v>
      </c>
      <c r="P24" s="1" t="s">
        <v>12944</v>
      </c>
      <c r="Q24" s="1" t="s">
        <v>12944</v>
      </c>
      <c r="R24" s="1" t="s">
        <v>13818</v>
      </c>
      <c r="S24" s="1" t="s">
        <v>22</v>
      </c>
      <c r="T24" s="1"/>
      <c r="U24" s="1"/>
      <c r="V24" s="1" t="s">
        <v>13830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3410</v>
      </c>
      <c r="G25" s="1" t="s">
        <v>6679</v>
      </c>
      <c r="H25" s="1" t="s">
        <v>8285</v>
      </c>
      <c r="I25" s="1" t="s">
        <v>9674</v>
      </c>
      <c r="J25" s="1"/>
      <c r="K25" s="1" t="s">
        <v>11271</v>
      </c>
      <c r="L25" s="1" t="s">
        <v>23</v>
      </c>
      <c r="M25" s="1" t="s">
        <v>11294</v>
      </c>
      <c r="N25" s="1" t="s">
        <v>12942</v>
      </c>
      <c r="O25" s="1" t="s">
        <v>23</v>
      </c>
      <c r="P25" s="1" t="s">
        <v>12944</v>
      </c>
      <c r="Q25" s="1" t="s">
        <v>12944</v>
      </c>
      <c r="R25" s="1" t="s">
        <v>13818</v>
      </c>
      <c r="S25" s="1" t="s">
        <v>23</v>
      </c>
      <c r="T25" s="1"/>
      <c r="U25" s="1"/>
      <c r="V25" s="1" t="s">
        <v>13830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5079</v>
      </c>
      <c r="G26" s="1" t="s">
        <v>6680</v>
      </c>
      <c r="H26" s="1" t="s">
        <v>8286</v>
      </c>
      <c r="I26" s="1" t="s">
        <v>9675</v>
      </c>
      <c r="J26" s="1"/>
      <c r="K26" s="1" t="s">
        <v>11271</v>
      </c>
      <c r="L26" s="1" t="s">
        <v>24</v>
      </c>
      <c r="M26" s="1" t="s">
        <v>11295</v>
      </c>
      <c r="N26" s="1" t="s">
        <v>12942</v>
      </c>
      <c r="O26" s="1" t="s">
        <v>24</v>
      </c>
      <c r="P26" s="1" t="s">
        <v>12944</v>
      </c>
      <c r="Q26" s="1" t="s">
        <v>12944</v>
      </c>
      <c r="R26" s="1" t="s">
        <v>13818</v>
      </c>
      <c r="S26" s="1" t="s">
        <v>24</v>
      </c>
      <c r="T26" s="1"/>
      <c r="U26" s="1"/>
      <c r="V26" s="1" t="s">
        <v>13830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5080</v>
      </c>
      <c r="G27" s="1" t="s">
        <v>6681</v>
      </c>
      <c r="H27" s="1" t="s">
        <v>8287</v>
      </c>
      <c r="I27" s="1" t="s">
        <v>9676</v>
      </c>
      <c r="J27" s="1"/>
      <c r="K27" s="1" t="s">
        <v>11271</v>
      </c>
      <c r="L27" s="1" t="s">
        <v>25</v>
      </c>
      <c r="M27" s="1" t="s">
        <v>11296</v>
      </c>
      <c r="N27" s="1" t="s">
        <v>12942</v>
      </c>
      <c r="O27" s="1" t="s">
        <v>25</v>
      </c>
      <c r="P27" s="1" t="s">
        <v>12944</v>
      </c>
      <c r="Q27" s="1" t="s">
        <v>12944</v>
      </c>
      <c r="R27" s="1" t="s">
        <v>13818</v>
      </c>
      <c r="S27" s="1" t="s">
        <v>25</v>
      </c>
      <c r="T27" s="1"/>
      <c r="U27" s="1"/>
      <c r="V27" s="1" t="s">
        <v>13830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5081</v>
      </c>
      <c r="G28" s="1" t="s">
        <v>6682</v>
      </c>
      <c r="H28" s="1" t="s">
        <v>8288</v>
      </c>
      <c r="I28" s="1" t="s">
        <v>9677</v>
      </c>
      <c r="J28" s="1"/>
      <c r="K28" s="1" t="s">
        <v>11271</v>
      </c>
      <c r="L28" s="1" t="s">
        <v>26</v>
      </c>
      <c r="M28" s="1" t="s">
        <v>11297</v>
      </c>
      <c r="N28" s="1" t="s">
        <v>12942</v>
      </c>
      <c r="O28" s="1" t="s">
        <v>26</v>
      </c>
      <c r="P28" s="1" t="s">
        <v>12944</v>
      </c>
      <c r="Q28" s="1" t="s">
        <v>12944</v>
      </c>
      <c r="R28" s="1" t="s">
        <v>13818</v>
      </c>
      <c r="S28" s="1" t="s">
        <v>26</v>
      </c>
      <c r="T28" s="1"/>
      <c r="U28" s="1"/>
      <c r="V28" s="1" t="s">
        <v>13830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5082</v>
      </c>
      <c r="G29" s="1" t="s">
        <v>6683</v>
      </c>
      <c r="H29" s="1" t="s">
        <v>8289</v>
      </c>
      <c r="I29" s="1" t="s">
        <v>9678</v>
      </c>
      <c r="J29" s="1"/>
      <c r="K29" s="1" t="s">
        <v>11271</v>
      </c>
      <c r="L29" s="1" t="s">
        <v>27</v>
      </c>
      <c r="M29" s="1" t="s">
        <v>11298</v>
      </c>
      <c r="N29" s="1" t="s">
        <v>12942</v>
      </c>
      <c r="O29" s="1" t="s">
        <v>27</v>
      </c>
      <c r="P29" s="1" t="s">
        <v>12944</v>
      </c>
      <c r="Q29" s="1" t="s">
        <v>12944</v>
      </c>
      <c r="R29" s="1" t="s">
        <v>13818</v>
      </c>
      <c r="S29" s="1" t="s">
        <v>27</v>
      </c>
      <c r="T29" s="1"/>
      <c r="U29" s="1"/>
      <c r="V29" s="1" t="s">
        <v>13830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6684</v>
      </c>
      <c r="H30" s="1" t="s">
        <v>8290</v>
      </c>
      <c r="I30" s="1" t="s">
        <v>9679</v>
      </c>
      <c r="J30" s="1"/>
      <c r="K30" s="1" t="s">
        <v>11271</v>
      </c>
      <c r="L30" s="1" t="s">
        <v>28</v>
      </c>
      <c r="M30" s="1" t="s">
        <v>11299</v>
      </c>
      <c r="N30" s="1" t="s">
        <v>12942</v>
      </c>
      <c r="O30" s="1" t="s">
        <v>28</v>
      </c>
      <c r="P30" s="1" t="s">
        <v>12944</v>
      </c>
      <c r="Q30" s="1" t="s">
        <v>12944</v>
      </c>
      <c r="R30" s="1" t="s">
        <v>13818</v>
      </c>
      <c r="S30" s="1" t="s">
        <v>28</v>
      </c>
      <c r="T30" s="1"/>
      <c r="U30" s="1"/>
      <c r="V30" s="1" t="s">
        <v>13830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3416</v>
      </c>
      <c r="H31" s="1" t="s">
        <v>8291</v>
      </c>
      <c r="I31" s="1" t="s">
        <v>9680</v>
      </c>
      <c r="J31" s="1"/>
      <c r="K31" s="1" t="s">
        <v>11271</v>
      </c>
      <c r="L31" s="1" t="s">
        <v>29</v>
      </c>
      <c r="M31" s="1" t="s">
        <v>11300</v>
      </c>
      <c r="N31" s="1" t="s">
        <v>12942</v>
      </c>
      <c r="O31" s="1" t="s">
        <v>29</v>
      </c>
      <c r="P31" s="1" t="s">
        <v>12944</v>
      </c>
      <c r="Q31" s="1" t="s">
        <v>12944</v>
      </c>
      <c r="R31" s="1" t="s">
        <v>13818</v>
      </c>
      <c r="S31" s="1" t="s">
        <v>29</v>
      </c>
      <c r="T31" s="1"/>
      <c r="U31" s="1"/>
      <c r="V31" s="1" t="s">
        <v>13830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5085</v>
      </c>
      <c r="G32" s="1" t="s">
        <v>6685</v>
      </c>
      <c r="H32" s="1" t="s">
        <v>8292</v>
      </c>
      <c r="I32" s="1" t="s">
        <v>9681</v>
      </c>
      <c r="J32" s="1"/>
      <c r="K32" s="1" t="s">
        <v>11271</v>
      </c>
      <c r="L32" s="1" t="s">
        <v>30</v>
      </c>
      <c r="M32" s="1" t="s">
        <v>11301</v>
      </c>
      <c r="N32" s="1" t="s">
        <v>12942</v>
      </c>
      <c r="O32" s="1" t="s">
        <v>30</v>
      </c>
      <c r="P32" s="1" t="s">
        <v>12944</v>
      </c>
      <c r="Q32" s="1" t="s">
        <v>12944</v>
      </c>
      <c r="R32" s="1" t="s">
        <v>13818</v>
      </c>
      <c r="S32" s="1" t="s">
        <v>30</v>
      </c>
      <c r="T32" s="1"/>
      <c r="U32" s="1"/>
      <c r="V32" s="1" t="s">
        <v>13830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6686</v>
      </c>
      <c r="H33" s="1" t="s">
        <v>8293</v>
      </c>
      <c r="I33" s="1" t="s">
        <v>9682</v>
      </c>
      <c r="J33" s="1"/>
      <c r="K33" s="1" t="s">
        <v>11271</v>
      </c>
      <c r="L33" s="1" t="s">
        <v>31</v>
      </c>
      <c r="M33" s="1" t="s">
        <v>11302</v>
      </c>
      <c r="N33" s="1" t="s">
        <v>12942</v>
      </c>
      <c r="O33" s="1" t="s">
        <v>31</v>
      </c>
      <c r="P33" s="1" t="s">
        <v>12944</v>
      </c>
      <c r="Q33" s="1" t="s">
        <v>12944</v>
      </c>
      <c r="R33" s="1" t="s">
        <v>13818</v>
      </c>
      <c r="S33" s="1" t="s">
        <v>31</v>
      </c>
      <c r="T33" s="1"/>
      <c r="U33" s="1"/>
      <c r="V33" s="1" t="s">
        <v>13830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5087</v>
      </c>
      <c r="G34" s="1" t="s">
        <v>6687</v>
      </c>
      <c r="H34" s="1" t="s">
        <v>8294</v>
      </c>
      <c r="I34" s="1" t="s">
        <v>9683</v>
      </c>
      <c r="J34" s="1"/>
      <c r="K34" s="1" t="s">
        <v>11271</v>
      </c>
      <c r="L34" s="1" t="s">
        <v>32</v>
      </c>
      <c r="M34" s="1" t="s">
        <v>11303</v>
      </c>
      <c r="N34" s="1" t="s">
        <v>12942</v>
      </c>
      <c r="O34" s="1" t="s">
        <v>32</v>
      </c>
      <c r="P34" s="1" t="s">
        <v>12944</v>
      </c>
      <c r="Q34" s="1" t="s">
        <v>12944</v>
      </c>
      <c r="R34" s="1" t="s">
        <v>13818</v>
      </c>
      <c r="S34" s="1" t="s">
        <v>32</v>
      </c>
      <c r="T34" s="1"/>
      <c r="U34" s="1"/>
      <c r="V34" s="1" t="s">
        <v>13830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6688</v>
      </c>
      <c r="H35" s="1" t="s">
        <v>8295</v>
      </c>
      <c r="I35" s="1" t="s">
        <v>9684</v>
      </c>
      <c r="J35" s="1"/>
      <c r="K35" s="1" t="s">
        <v>11271</v>
      </c>
      <c r="L35" s="1" t="s">
        <v>33</v>
      </c>
      <c r="M35" s="1" t="s">
        <v>11304</v>
      </c>
      <c r="N35" s="1" t="s">
        <v>12942</v>
      </c>
      <c r="O35" s="1" t="s">
        <v>33</v>
      </c>
      <c r="P35" s="1" t="s">
        <v>12944</v>
      </c>
      <c r="Q35" s="1" t="s">
        <v>12944</v>
      </c>
      <c r="R35" s="1" t="s">
        <v>13818</v>
      </c>
      <c r="S35" s="1" t="s">
        <v>33</v>
      </c>
      <c r="T35" s="1"/>
      <c r="U35" s="1"/>
      <c r="V35" s="1" t="s">
        <v>13830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6689</v>
      </c>
      <c r="H36" s="1" t="s">
        <v>8296</v>
      </c>
      <c r="I36" s="1" t="s">
        <v>9685</v>
      </c>
      <c r="J36" s="1"/>
      <c r="K36" s="1" t="s">
        <v>11271</v>
      </c>
      <c r="L36" s="1" t="s">
        <v>34</v>
      </c>
      <c r="M36" s="1" t="s">
        <v>11305</v>
      </c>
      <c r="N36" s="1" t="s">
        <v>12942</v>
      </c>
      <c r="O36" s="1" t="s">
        <v>34</v>
      </c>
      <c r="P36" s="1" t="s">
        <v>12944</v>
      </c>
      <c r="Q36" s="1" t="s">
        <v>12944</v>
      </c>
      <c r="R36" s="1" t="s">
        <v>13818</v>
      </c>
      <c r="S36" s="1" t="s">
        <v>34</v>
      </c>
      <c r="T36" s="1"/>
      <c r="U36" s="1"/>
      <c r="V36" s="1" t="s">
        <v>13830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5090</v>
      </c>
      <c r="G37" s="1" t="s">
        <v>6690</v>
      </c>
      <c r="H37" s="1" t="s">
        <v>8292</v>
      </c>
      <c r="I37" s="1" t="s">
        <v>9686</v>
      </c>
      <c r="J37" s="1"/>
      <c r="K37" s="1" t="s">
        <v>11271</v>
      </c>
      <c r="L37" s="1" t="s">
        <v>35</v>
      </c>
      <c r="M37" s="1" t="s">
        <v>11306</v>
      </c>
      <c r="N37" s="1" t="s">
        <v>12942</v>
      </c>
      <c r="O37" s="1" t="s">
        <v>35</v>
      </c>
      <c r="P37" s="1" t="s">
        <v>12944</v>
      </c>
      <c r="Q37" s="1" t="s">
        <v>12944</v>
      </c>
      <c r="R37" s="1" t="s">
        <v>13818</v>
      </c>
      <c r="S37" s="1" t="s">
        <v>35</v>
      </c>
      <c r="T37" s="1"/>
      <c r="U37" s="1"/>
      <c r="V37" s="1" t="s">
        <v>13830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6691</v>
      </c>
      <c r="H38" s="1" t="s">
        <v>8297</v>
      </c>
      <c r="I38" s="1" t="s">
        <v>9687</v>
      </c>
      <c r="J38" s="1"/>
      <c r="K38" s="1" t="s">
        <v>11271</v>
      </c>
      <c r="L38" s="1" t="s">
        <v>36</v>
      </c>
      <c r="M38" s="1" t="s">
        <v>11307</v>
      </c>
      <c r="N38" s="1" t="s">
        <v>12942</v>
      </c>
      <c r="O38" s="1" t="s">
        <v>36</v>
      </c>
      <c r="P38" s="1" t="s">
        <v>12944</v>
      </c>
      <c r="Q38" s="1" t="s">
        <v>12944</v>
      </c>
      <c r="R38" s="1" t="s">
        <v>13818</v>
      </c>
      <c r="S38" s="1" t="s">
        <v>36</v>
      </c>
      <c r="T38" s="1"/>
      <c r="U38" s="1"/>
      <c r="V38" s="1" t="s">
        <v>13830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6692</v>
      </c>
      <c r="H39" s="1" t="s">
        <v>3424</v>
      </c>
      <c r="I39" s="1" t="s">
        <v>9688</v>
      </c>
      <c r="J39" s="1"/>
      <c r="K39" s="1" t="s">
        <v>11271</v>
      </c>
      <c r="L39" s="1" t="s">
        <v>37</v>
      </c>
      <c r="M39" s="1" t="s">
        <v>11308</v>
      </c>
      <c r="N39" s="1" t="s">
        <v>12942</v>
      </c>
      <c r="O39" s="1" t="s">
        <v>37</v>
      </c>
      <c r="P39" s="1" t="s">
        <v>12944</v>
      </c>
      <c r="Q39" s="1" t="s">
        <v>12944</v>
      </c>
      <c r="R39" s="1" t="s">
        <v>13818</v>
      </c>
      <c r="S39" s="1" t="s">
        <v>37</v>
      </c>
      <c r="T39" s="1"/>
      <c r="U39" s="1"/>
      <c r="V39" s="1" t="s">
        <v>13830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6693</v>
      </c>
      <c r="H40" s="1" t="s">
        <v>8291</v>
      </c>
      <c r="I40" s="1" t="s">
        <v>9689</v>
      </c>
      <c r="J40" s="1"/>
      <c r="K40" s="1" t="s">
        <v>11271</v>
      </c>
      <c r="L40" s="1" t="s">
        <v>38</v>
      </c>
      <c r="M40" s="1" t="s">
        <v>11309</v>
      </c>
      <c r="N40" s="1" t="s">
        <v>12942</v>
      </c>
      <c r="O40" s="1" t="s">
        <v>38</v>
      </c>
      <c r="P40" s="1" t="s">
        <v>12944</v>
      </c>
      <c r="Q40" s="1" t="s">
        <v>12944</v>
      </c>
      <c r="R40" s="1" t="s">
        <v>13818</v>
      </c>
      <c r="S40" s="1" t="s">
        <v>38</v>
      </c>
      <c r="T40" s="1"/>
      <c r="U40" s="1"/>
      <c r="V40" s="1" t="s">
        <v>13830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6694</v>
      </c>
      <c r="H41" s="1" t="s">
        <v>8298</v>
      </c>
      <c r="I41" s="1" t="s">
        <v>9690</v>
      </c>
      <c r="J41" s="1"/>
      <c r="K41" s="1" t="s">
        <v>11271</v>
      </c>
      <c r="L41" s="1" t="s">
        <v>39</v>
      </c>
      <c r="M41" s="1" t="s">
        <v>11310</v>
      </c>
      <c r="N41" s="1" t="s">
        <v>12942</v>
      </c>
      <c r="O41" s="1" t="s">
        <v>39</v>
      </c>
      <c r="P41" s="1" t="s">
        <v>12944</v>
      </c>
      <c r="Q41" s="1" t="s">
        <v>12944</v>
      </c>
      <c r="R41" s="1" t="s">
        <v>13818</v>
      </c>
      <c r="S41" s="1" t="s">
        <v>39</v>
      </c>
      <c r="T41" s="1"/>
      <c r="U41" s="1"/>
      <c r="V41" s="1" t="s">
        <v>13830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6695</v>
      </c>
      <c r="H42" s="1" t="s">
        <v>6719</v>
      </c>
      <c r="I42" s="1" t="s">
        <v>9691</v>
      </c>
      <c r="J42" s="1"/>
      <c r="K42" s="1" t="s">
        <v>11271</v>
      </c>
      <c r="L42" s="1" t="s">
        <v>40</v>
      </c>
      <c r="M42" s="1" t="s">
        <v>11311</v>
      </c>
      <c r="N42" s="1" t="s">
        <v>12942</v>
      </c>
      <c r="O42" s="1" t="s">
        <v>40</v>
      </c>
      <c r="P42" s="1" t="s">
        <v>12944</v>
      </c>
      <c r="Q42" s="1" t="s">
        <v>12944</v>
      </c>
      <c r="R42" s="1" t="s">
        <v>13818</v>
      </c>
      <c r="S42" s="1" t="s">
        <v>40</v>
      </c>
      <c r="T42" s="1"/>
      <c r="U42" s="1"/>
      <c r="V42" s="1" t="s">
        <v>13830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6696</v>
      </c>
      <c r="H43" s="1" t="s">
        <v>8299</v>
      </c>
      <c r="I43" s="1" t="s">
        <v>9692</v>
      </c>
      <c r="J43" s="1"/>
      <c r="K43" s="1" t="s">
        <v>11271</v>
      </c>
      <c r="L43" s="1" t="s">
        <v>41</v>
      </c>
      <c r="M43" s="1" t="s">
        <v>11312</v>
      </c>
      <c r="N43" s="1" t="s">
        <v>12942</v>
      </c>
      <c r="O43" s="1" t="s">
        <v>41</v>
      </c>
      <c r="P43" s="1" t="s">
        <v>12944</v>
      </c>
      <c r="Q43" s="1" t="s">
        <v>12944</v>
      </c>
      <c r="R43" s="1" t="s">
        <v>13818</v>
      </c>
      <c r="S43" s="1" t="s">
        <v>41</v>
      </c>
      <c r="T43" s="1"/>
      <c r="U43" s="1"/>
      <c r="V43" s="1" t="s">
        <v>13830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6697</v>
      </c>
      <c r="H44" s="1" t="s">
        <v>8289</v>
      </c>
      <c r="I44" s="1" t="s">
        <v>9693</v>
      </c>
      <c r="J44" s="1"/>
      <c r="K44" s="1" t="s">
        <v>11271</v>
      </c>
      <c r="L44" s="1" t="s">
        <v>42</v>
      </c>
      <c r="M44" s="1" t="s">
        <v>11313</v>
      </c>
      <c r="N44" s="1" t="s">
        <v>12942</v>
      </c>
      <c r="O44" s="1" t="s">
        <v>42</v>
      </c>
      <c r="P44" s="1" t="s">
        <v>12944</v>
      </c>
      <c r="Q44" s="1" t="s">
        <v>12944</v>
      </c>
      <c r="R44" s="1" t="s">
        <v>13818</v>
      </c>
      <c r="S44" s="1" t="s">
        <v>42</v>
      </c>
      <c r="T44" s="1"/>
      <c r="U44" s="1"/>
      <c r="V44" s="1" t="s">
        <v>13830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6698</v>
      </c>
      <c r="H45" s="1" t="s">
        <v>8299</v>
      </c>
      <c r="I45" s="1" t="s">
        <v>9694</v>
      </c>
      <c r="J45" s="1"/>
      <c r="K45" s="1" t="s">
        <v>11271</v>
      </c>
      <c r="L45" s="1" t="s">
        <v>43</v>
      </c>
      <c r="M45" s="1" t="s">
        <v>11314</v>
      </c>
      <c r="N45" s="1" t="s">
        <v>12942</v>
      </c>
      <c r="O45" s="1" t="s">
        <v>43</v>
      </c>
      <c r="P45" s="1" t="s">
        <v>12944</v>
      </c>
      <c r="Q45" s="1" t="s">
        <v>12944</v>
      </c>
      <c r="R45" s="1" t="s">
        <v>13818</v>
      </c>
      <c r="S45" s="1" t="s">
        <v>43</v>
      </c>
      <c r="T45" s="1"/>
      <c r="U45" s="1"/>
      <c r="V45" s="1" t="s">
        <v>13830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6699</v>
      </c>
      <c r="H46" s="1" t="s">
        <v>8300</v>
      </c>
      <c r="I46" s="1" t="s">
        <v>9695</v>
      </c>
      <c r="J46" s="1"/>
      <c r="K46" s="1" t="s">
        <v>11271</v>
      </c>
      <c r="L46" s="1" t="s">
        <v>44</v>
      </c>
      <c r="M46" s="1" t="s">
        <v>11315</v>
      </c>
      <c r="N46" s="1" t="s">
        <v>12942</v>
      </c>
      <c r="O46" s="1" t="s">
        <v>44</v>
      </c>
      <c r="P46" s="1" t="s">
        <v>12944</v>
      </c>
      <c r="Q46" s="1" t="s">
        <v>12944</v>
      </c>
      <c r="R46" s="1" t="s">
        <v>13818</v>
      </c>
      <c r="S46" s="1" t="s">
        <v>44</v>
      </c>
      <c r="T46" s="1"/>
      <c r="U46" s="1"/>
      <c r="V46" s="1" t="s">
        <v>13830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6700</v>
      </c>
      <c r="H47" s="1" t="s">
        <v>8301</v>
      </c>
      <c r="I47" s="1" t="s">
        <v>9696</v>
      </c>
      <c r="J47" s="1"/>
      <c r="K47" s="1" t="s">
        <v>11271</v>
      </c>
      <c r="L47" s="1" t="s">
        <v>45</v>
      </c>
      <c r="M47" s="1" t="s">
        <v>11316</v>
      </c>
      <c r="N47" s="1" t="s">
        <v>12942</v>
      </c>
      <c r="O47" s="1" t="s">
        <v>45</v>
      </c>
      <c r="P47" s="1" t="s">
        <v>12944</v>
      </c>
      <c r="Q47" s="1" t="s">
        <v>12944</v>
      </c>
      <c r="R47" s="1" t="s">
        <v>13818</v>
      </c>
      <c r="S47" s="1" t="s">
        <v>45</v>
      </c>
      <c r="T47" s="1"/>
      <c r="U47" s="1"/>
      <c r="V47" s="1" t="s">
        <v>13830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6701</v>
      </c>
      <c r="H48" s="1" t="s">
        <v>3433</v>
      </c>
      <c r="I48" s="1" t="s">
        <v>9697</v>
      </c>
      <c r="J48" s="1"/>
      <c r="K48" s="1" t="s">
        <v>11271</v>
      </c>
      <c r="L48" s="1" t="s">
        <v>46</v>
      </c>
      <c r="M48" s="1" t="s">
        <v>11317</v>
      </c>
      <c r="N48" s="1" t="s">
        <v>12942</v>
      </c>
      <c r="O48" s="1" t="s">
        <v>46</v>
      </c>
      <c r="P48" s="1" t="s">
        <v>12944</v>
      </c>
      <c r="Q48" s="1" t="s">
        <v>12944</v>
      </c>
      <c r="R48" s="1" t="s">
        <v>13818</v>
      </c>
      <c r="S48" s="1" t="s">
        <v>46</v>
      </c>
      <c r="T48" s="1"/>
      <c r="U48" s="1"/>
      <c r="V48" s="1" t="s">
        <v>13830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6702</v>
      </c>
      <c r="H49" s="1" t="s">
        <v>8302</v>
      </c>
      <c r="I49" s="1" t="s">
        <v>9698</v>
      </c>
      <c r="J49" s="1"/>
      <c r="K49" s="1" t="s">
        <v>11271</v>
      </c>
      <c r="L49" s="1" t="s">
        <v>47</v>
      </c>
      <c r="M49" s="1" t="s">
        <v>11318</v>
      </c>
      <c r="N49" s="1" t="s">
        <v>12942</v>
      </c>
      <c r="O49" s="1" t="s">
        <v>47</v>
      </c>
      <c r="P49" s="1" t="s">
        <v>12944</v>
      </c>
      <c r="Q49" s="1" t="s">
        <v>12944</v>
      </c>
      <c r="R49" s="1" t="s">
        <v>13818</v>
      </c>
      <c r="S49" s="1" t="s">
        <v>47</v>
      </c>
      <c r="T49" s="1"/>
      <c r="U49" s="1"/>
      <c r="V49" s="1" t="s">
        <v>13830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6703</v>
      </c>
      <c r="H50" s="1" t="s">
        <v>8302</v>
      </c>
      <c r="I50" s="1" t="s">
        <v>9699</v>
      </c>
      <c r="J50" s="1"/>
      <c r="K50" s="1" t="s">
        <v>11271</v>
      </c>
      <c r="L50" s="1" t="s">
        <v>48</v>
      </c>
      <c r="M50" s="1" t="s">
        <v>11319</v>
      </c>
      <c r="N50" s="1" t="s">
        <v>12942</v>
      </c>
      <c r="O50" s="1" t="s">
        <v>48</v>
      </c>
      <c r="P50" s="1" t="s">
        <v>12944</v>
      </c>
      <c r="Q50" s="1" t="s">
        <v>12944</v>
      </c>
      <c r="R50" s="1" t="s">
        <v>13818</v>
      </c>
      <c r="S50" s="1" t="s">
        <v>48</v>
      </c>
      <c r="T50" s="1"/>
      <c r="U50" s="1"/>
      <c r="V50" s="1" t="s">
        <v>13830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6704</v>
      </c>
      <c r="H51" s="1" t="s">
        <v>8303</v>
      </c>
      <c r="I51" s="1" t="s">
        <v>9700</v>
      </c>
      <c r="J51" s="1"/>
      <c r="K51" s="1" t="s">
        <v>11271</v>
      </c>
      <c r="L51" s="1" t="s">
        <v>49</v>
      </c>
      <c r="M51" s="1" t="s">
        <v>11320</v>
      </c>
      <c r="N51" s="1" t="s">
        <v>12942</v>
      </c>
      <c r="O51" s="1" t="s">
        <v>49</v>
      </c>
      <c r="P51" s="1" t="s">
        <v>12944</v>
      </c>
      <c r="Q51" s="1" t="s">
        <v>12944</v>
      </c>
      <c r="R51" s="1" t="s">
        <v>13818</v>
      </c>
      <c r="S51" s="1" t="s">
        <v>49</v>
      </c>
      <c r="T51" s="1"/>
      <c r="U51" s="1"/>
      <c r="V51" s="1" t="s">
        <v>13830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6705</v>
      </c>
      <c r="H52" s="1" t="s">
        <v>8304</v>
      </c>
      <c r="I52" s="1" t="s">
        <v>9701</v>
      </c>
      <c r="J52" s="1"/>
      <c r="K52" s="1" t="s">
        <v>11271</v>
      </c>
      <c r="L52" s="1" t="s">
        <v>50</v>
      </c>
      <c r="M52" s="1" t="s">
        <v>11321</v>
      </c>
      <c r="N52" s="1" t="s">
        <v>12942</v>
      </c>
      <c r="O52" s="1" t="s">
        <v>50</v>
      </c>
      <c r="P52" s="1" t="s">
        <v>12944</v>
      </c>
      <c r="Q52" s="1" t="s">
        <v>12944</v>
      </c>
      <c r="R52" s="1" t="s">
        <v>13818</v>
      </c>
      <c r="S52" s="1" t="s">
        <v>50</v>
      </c>
      <c r="T52" s="1"/>
      <c r="U52" s="1"/>
      <c r="V52" s="1" t="s">
        <v>13830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6706</v>
      </c>
      <c r="H53" s="1" t="s">
        <v>8305</v>
      </c>
      <c r="I53" s="1" t="s">
        <v>9702</v>
      </c>
      <c r="J53" s="1"/>
      <c r="K53" s="1" t="s">
        <v>11271</v>
      </c>
      <c r="L53" s="1" t="s">
        <v>51</v>
      </c>
      <c r="M53" s="1" t="s">
        <v>11322</v>
      </c>
      <c r="N53" s="1" t="s">
        <v>12942</v>
      </c>
      <c r="O53" s="1" t="s">
        <v>51</v>
      </c>
      <c r="P53" s="1" t="s">
        <v>12944</v>
      </c>
      <c r="Q53" s="1" t="s">
        <v>12944</v>
      </c>
      <c r="R53" s="1" t="s">
        <v>13818</v>
      </c>
      <c r="S53" s="1" t="s">
        <v>51</v>
      </c>
      <c r="T53" s="1"/>
      <c r="U53" s="1"/>
      <c r="V53" s="1" t="s">
        <v>13830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6707</v>
      </c>
      <c r="H54" s="1" t="s">
        <v>8301</v>
      </c>
      <c r="I54" s="1" t="s">
        <v>9703</v>
      </c>
      <c r="J54" s="1"/>
      <c r="K54" s="1" t="s">
        <v>11271</v>
      </c>
      <c r="L54" s="1" t="s">
        <v>52</v>
      </c>
      <c r="M54" s="1" t="s">
        <v>11323</v>
      </c>
      <c r="N54" s="1" t="s">
        <v>12942</v>
      </c>
      <c r="O54" s="1" t="s">
        <v>52</v>
      </c>
      <c r="P54" s="1" t="s">
        <v>12944</v>
      </c>
      <c r="Q54" s="1" t="s">
        <v>12944</v>
      </c>
      <c r="R54" s="1" t="s">
        <v>13818</v>
      </c>
      <c r="S54" s="1" t="s">
        <v>52</v>
      </c>
      <c r="T54" s="1"/>
      <c r="U54" s="1"/>
      <c r="V54" s="1" t="s">
        <v>13830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6708</v>
      </c>
      <c r="H55" s="1" t="s">
        <v>8306</v>
      </c>
      <c r="I55" s="1" t="s">
        <v>9704</v>
      </c>
      <c r="J55" s="1"/>
      <c r="K55" s="1" t="s">
        <v>11271</v>
      </c>
      <c r="L55" s="1" t="s">
        <v>53</v>
      </c>
      <c r="M55" s="1" t="s">
        <v>11324</v>
      </c>
      <c r="N55" s="1" t="s">
        <v>12942</v>
      </c>
      <c r="O55" s="1" t="s">
        <v>53</v>
      </c>
      <c r="P55" s="1" t="s">
        <v>12944</v>
      </c>
      <c r="Q55" s="1" t="s">
        <v>12944</v>
      </c>
      <c r="R55" s="1" t="s">
        <v>13818</v>
      </c>
      <c r="S55" s="1" t="s">
        <v>53</v>
      </c>
      <c r="T55" s="1"/>
      <c r="U55" s="1"/>
      <c r="V55" s="1" t="s">
        <v>13830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6709</v>
      </c>
      <c r="H56" s="1" t="s">
        <v>8307</v>
      </c>
      <c r="I56" s="1" t="s">
        <v>9705</v>
      </c>
      <c r="J56" s="1"/>
      <c r="K56" s="1" t="s">
        <v>11271</v>
      </c>
      <c r="L56" s="1" t="s">
        <v>54</v>
      </c>
      <c r="M56" s="1" t="s">
        <v>11325</v>
      </c>
      <c r="N56" s="1" t="s">
        <v>12942</v>
      </c>
      <c r="O56" s="1" t="s">
        <v>54</v>
      </c>
      <c r="P56" s="1" t="s">
        <v>12944</v>
      </c>
      <c r="Q56" s="1" t="s">
        <v>12944</v>
      </c>
      <c r="R56" s="1" t="s">
        <v>13818</v>
      </c>
      <c r="S56" s="1" t="s">
        <v>54</v>
      </c>
      <c r="T56" s="1"/>
      <c r="U56" s="1"/>
      <c r="V56" s="1" t="s">
        <v>13830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6710</v>
      </c>
      <c r="H57" s="1" t="s">
        <v>8308</v>
      </c>
      <c r="I57" s="1" t="s">
        <v>9706</v>
      </c>
      <c r="J57" s="1"/>
      <c r="K57" s="1" t="s">
        <v>11271</v>
      </c>
      <c r="L57" s="1" t="s">
        <v>55</v>
      </c>
      <c r="M57" s="1" t="s">
        <v>11326</v>
      </c>
      <c r="N57" s="1" t="s">
        <v>12942</v>
      </c>
      <c r="O57" s="1" t="s">
        <v>55</v>
      </c>
      <c r="P57" s="1" t="s">
        <v>12944</v>
      </c>
      <c r="Q57" s="1" t="s">
        <v>12944</v>
      </c>
      <c r="R57" s="1" t="s">
        <v>13818</v>
      </c>
      <c r="S57" s="1" t="s">
        <v>55</v>
      </c>
      <c r="T57" s="1"/>
      <c r="U57" s="1"/>
      <c r="V57" s="1" t="s">
        <v>13830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6711</v>
      </c>
      <c r="H58" s="1" t="s">
        <v>8309</v>
      </c>
      <c r="I58" s="1" t="s">
        <v>9707</v>
      </c>
      <c r="J58" s="1"/>
      <c r="K58" s="1" t="s">
        <v>11271</v>
      </c>
      <c r="L58" s="1" t="s">
        <v>56</v>
      </c>
      <c r="M58" s="1" t="s">
        <v>11327</v>
      </c>
      <c r="N58" s="1" t="s">
        <v>12942</v>
      </c>
      <c r="O58" s="1" t="s">
        <v>56</v>
      </c>
      <c r="P58" s="1" t="s">
        <v>12944</v>
      </c>
      <c r="Q58" s="1" t="s">
        <v>12944</v>
      </c>
      <c r="R58" s="1" t="s">
        <v>13818</v>
      </c>
      <c r="S58" s="1" t="s">
        <v>56</v>
      </c>
      <c r="T58" s="1"/>
      <c r="U58" s="1"/>
      <c r="V58" s="1" t="s">
        <v>13830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6712</v>
      </c>
      <c r="H59" s="1" t="s">
        <v>6712</v>
      </c>
      <c r="I59" s="1" t="s">
        <v>9708</v>
      </c>
      <c r="J59" s="1"/>
      <c r="K59" s="1" t="s">
        <v>11271</v>
      </c>
      <c r="L59" s="1" t="s">
        <v>57</v>
      </c>
      <c r="M59" s="1" t="s">
        <v>11328</v>
      </c>
      <c r="N59" s="1" t="s">
        <v>12942</v>
      </c>
      <c r="O59" s="1" t="s">
        <v>57</v>
      </c>
      <c r="P59" s="1" t="s">
        <v>12944</v>
      </c>
      <c r="Q59" s="1" t="s">
        <v>12944</v>
      </c>
      <c r="R59" s="1" t="s">
        <v>13818</v>
      </c>
      <c r="S59" s="1" t="s">
        <v>57</v>
      </c>
      <c r="T59" s="1"/>
      <c r="U59" s="1"/>
      <c r="V59" s="1" t="s">
        <v>13830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3445</v>
      </c>
      <c r="H60" s="1" t="s">
        <v>8310</v>
      </c>
      <c r="I60" s="1" t="s">
        <v>9709</v>
      </c>
      <c r="J60" s="1"/>
      <c r="K60" s="1" t="s">
        <v>11271</v>
      </c>
      <c r="L60" s="1" t="s">
        <v>58</v>
      </c>
      <c r="M60" s="1" t="s">
        <v>11329</v>
      </c>
      <c r="N60" s="1" t="s">
        <v>12942</v>
      </c>
      <c r="O60" s="1" t="s">
        <v>58</v>
      </c>
      <c r="P60" s="1" t="s">
        <v>12944</v>
      </c>
      <c r="Q60" s="1" t="s">
        <v>12944</v>
      </c>
      <c r="R60" s="1" t="s">
        <v>13818</v>
      </c>
      <c r="S60" s="1" t="s">
        <v>58</v>
      </c>
      <c r="T60" s="1"/>
      <c r="U60" s="1"/>
      <c r="V60" s="1" t="s">
        <v>13830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6713</v>
      </c>
      <c r="H61" s="1" t="s">
        <v>8311</v>
      </c>
      <c r="I61" s="1" t="s">
        <v>9710</v>
      </c>
      <c r="J61" s="1"/>
      <c r="K61" s="1" t="s">
        <v>11271</v>
      </c>
      <c r="L61" s="1" t="s">
        <v>59</v>
      </c>
      <c r="M61" s="1" t="s">
        <v>11330</v>
      </c>
      <c r="N61" s="1" t="s">
        <v>12942</v>
      </c>
      <c r="O61" s="1" t="s">
        <v>59</v>
      </c>
      <c r="P61" s="1" t="s">
        <v>12944</v>
      </c>
      <c r="Q61" s="1" t="s">
        <v>12944</v>
      </c>
      <c r="R61" s="1" t="s">
        <v>13818</v>
      </c>
      <c r="S61" s="1" t="s">
        <v>59</v>
      </c>
      <c r="T61" s="1"/>
      <c r="U61" s="1"/>
      <c r="V61" s="1" t="s">
        <v>13830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6714</v>
      </c>
      <c r="H62" s="1" t="s">
        <v>8312</v>
      </c>
      <c r="I62" s="1" t="s">
        <v>9711</v>
      </c>
      <c r="J62" s="1"/>
      <c r="K62" s="1" t="s">
        <v>11271</v>
      </c>
      <c r="L62" s="1" t="s">
        <v>60</v>
      </c>
      <c r="M62" s="1" t="s">
        <v>11331</v>
      </c>
      <c r="N62" s="1" t="s">
        <v>12942</v>
      </c>
      <c r="O62" s="1" t="s">
        <v>60</v>
      </c>
      <c r="P62" s="1" t="s">
        <v>12944</v>
      </c>
      <c r="Q62" s="1" t="s">
        <v>12944</v>
      </c>
      <c r="R62" s="1" t="s">
        <v>13818</v>
      </c>
      <c r="S62" s="1" t="s">
        <v>60</v>
      </c>
      <c r="T62" s="1"/>
      <c r="U62" s="1"/>
      <c r="V62" s="1" t="s">
        <v>13830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6715</v>
      </c>
      <c r="H63" s="1" t="s">
        <v>8290</v>
      </c>
      <c r="I63" s="1" t="s">
        <v>9712</v>
      </c>
      <c r="J63" s="1"/>
      <c r="K63" s="1" t="s">
        <v>11271</v>
      </c>
      <c r="L63" s="1" t="s">
        <v>61</v>
      </c>
      <c r="M63" s="1" t="s">
        <v>11332</v>
      </c>
      <c r="N63" s="1" t="s">
        <v>12942</v>
      </c>
      <c r="O63" s="1" t="s">
        <v>61</v>
      </c>
      <c r="P63" s="1" t="s">
        <v>12944</v>
      </c>
      <c r="Q63" s="1" t="s">
        <v>12944</v>
      </c>
      <c r="R63" s="1" t="s">
        <v>13818</v>
      </c>
      <c r="S63" s="1" t="s">
        <v>61</v>
      </c>
      <c r="T63" s="1"/>
      <c r="U63" s="1"/>
      <c r="V63" s="1" t="s">
        <v>13830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6716</v>
      </c>
      <c r="H64" s="1" t="s">
        <v>8313</v>
      </c>
      <c r="I64" s="1" t="s">
        <v>9713</v>
      </c>
      <c r="J64" s="1"/>
      <c r="K64" s="1" t="s">
        <v>11271</v>
      </c>
      <c r="L64" s="1" t="s">
        <v>62</v>
      </c>
      <c r="M64" s="1" t="s">
        <v>11333</v>
      </c>
      <c r="N64" s="1" t="s">
        <v>12942</v>
      </c>
      <c r="O64" s="1" t="s">
        <v>62</v>
      </c>
      <c r="P64" s="1" t="s">
        <v>12944</v>
      </c>
      <c r="Q64" s="1" t="s">
        <v>12944</v>
      </c>
      <c r="R64" s="1" t="s">
        <v>13818</v>
      </c>
      <c r="S64" s="1" t="s">
        <v>62</v>
      </c>
      <c r="T64" s="1"/>
      <c r="U64" s="1"/>
      <c r="V64" s="1" t="s">
        <v>13830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6717</v>
      </c>
      <c r="H65" s="1" t="s">
        <v>8314</v>
      </c>
      <c r="I65" s="1" t="s">
        <v>9714</v>
      </c>
      <c r="J65" s="1"/>
      <c r="K65" s="1" t="s">
        <v>11271</v>
      </c>
      <c r="L65" s="1" t="s">
        <v>63</v>
      </c>
      <c r="M65" s="1" t="s">
        <v>11334</v>
      </c>
      <c r="N65" s="1" t="s">
        <v>12942</v>
      </c>
      <c r="O65" s="1" t="s">
        <v>63</v>
      </c>
      <c r="P65" s="1" t="s">
        <v>12944</v>
      </c>
      <c r="Q65" s="1" t="s">
        <v>12944</v>
      </c>
      <c r="R65" s="1" t="s">
        <v>13818</v>
      </c>
      <c r="S65" s="1" t="s">
        <v>63</v>
      </c>
      <c r="T65" s="1"/>
      <c r="U65" s="1"/>
      <c r="V65" s="1" t="s">
        <v>13830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6718</v>
      </c>
      <c r="H66" s="1" t="s">
        <v>8315</v>
      </c>
      <c r="I66" s="1" t="s">
        <v>9715</v>
      </c>
      <c r="J66" s="1"/>
      <c r="K66" s="1" t="s">
        <v>11271</v>
      </c>
      <c r="L66" s="1" t="s">
        <v>64</v>
      </c>
      <c r="M66" s="1" t="s">
        <v>11335</v>
      </c>
      <c r="N66" s="1" t="s">
        <v>12942</v>
      </c>
      <c r="O66" s="1" t="s">
        <v>64</v>
      </c>
      <c r="P66" s="1" t="s">
        <v>12944</v>
      </c>
      <c r="Q66" s="1" t="s">
        <v>12944</v>
      </c>
      <c r="R66" s="1" t="s">
        <v>13818</v>
      </c>
      <c r="S66" s="1" t="s">
        <v>64</v>
      </c>
      <c r="T66" s="1"/>
      <c r="U66" s="1"/>
      <c r="V66" s="1" t="s">
        <v>13830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6719</v>
      </c>
      <c r="H67" s="1" t="s">
        <v>6719</v>
      </c>
      <c r="I67" s="1" t="s">
        <v>9716</v>
      </c>
      <c r="J67" s="1"/>
      <c r="K67" s="1" t="s">
        <v>11271</v>
      </c>
      <c r="L67" s="1" t="s">
        <v>65</v>
      </c>
      <c r="M67" s="1" t="s">
        <v>11336</v>
      </c>
      <c r="N67" s="1" t="s">
        <v>12942</v>
      </c>
      <c r="O67" s="1" t="s">
        <v>65</v>
      </c>
      <c r="P67" s="1" t="s">
        <v>12944</v>
      </c>
      <c r="Q67" s="1" t="s">
        <v>12944</v>
      </c>
      <c r="R67" s="1" t="s">
        <v>13818</v>
      </c>
      <c r="S67" s="1" t="s">
        <v>65</v>
      </c>
      <c r="T67" s="1"/>
      <c r="U67" s="1"/>
      <c r="V67" s="1" t="s">
        <v>13830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6720</v>
      </c>
      <c r="H68" s="1" t="s">
        <v>8316</v>
      </c>
      <c r="I68" s="1" t="s">
        <v>9717</v>
      </c>
      <c r="J68" s="1"/>
      <c r="K68" s="1" t="s">
        <v>11271</v>
      </c>
      <c r="L68" s="1" t="s">
        <v>66</v>
      </c>
      <c r="M68" s="1" t="s">
        <v>11337</v>
      </c>
      <c r="N68" s="1" t="s">
        <v>12942</v>
      </c>
      <c r="O68" s="1" t="s">
        <v>66</v>
      </c>
      <c r="P68" s="1" t="s">
        <v>12944</v>
      </c>
      <c r="Q68" s="1" t="s">
        <v>12944</v>
      </c>
      <c r="R68" s="1" t="s">
        <v>13818</v>
      </c>
      <c r="S68" s="1" t="s">
        <v>66</v>
      </c>
      <c r="T68" s="1"/>
      <c r="U68" s="1"/>
      <c r="V68" s="1" t="s">
        <v>13830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6721</v>
      </c>
      <c r="H69" s="1" t="s">
        <v>8317</v>
      </c>
      <c r="I69" s="1" t="s">
        <v>9718</v>
      </c>
      <c r="J69" s="1"/>
      <c r="K69" s="1" t="s">
        <v>11271</v>
      </c>
      <c r="L69" s="1" t="s">
        <v>67</v>
      </c>
      <c r="M69" s="1" t="s">
        <v>11338</v>
      </c>
      <c r="N69" s="1" t="s">
        <v>12942</v>
      </c>
      <c r="O69" s="1" t="s">
        <v>67</v>
      </c>
      <c r="P69" s="1" t="s">
        <v>12944</v>
      </c>
      <c r="Q69" s="1" t="s">
        <v>12944</v>
      </c>
      <c r="R69" s="1" t="s">
        <v>13818</v>
      </c>
      <c r="S69" s="1" t="s">
        <v>67</v>
      </c>
      <c r="T69" s="1"/>
      <c r="U69" s="1"/>
      <c r="V69" s="1" t="s">
        <v>13830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6722</v>
      </c>
      <c r="H70" s="1" t="s">
        <v>8318</v>
      </c>
      <c r="I70" s="1" t="s">
        <v>9719</v>
      </c>
      <c r="J70" s="1"/>
      <c r="K70" s="1" t="s">
        <v>11271</v>
      </c>
      <c r="L70" s="1" t="s">
        <v>68</v>
      </c>
      <c r="M70" s="1" t="s">
        <v>11339</v>
      </c>
      <c r="N70" s="1" t="s">
        <v>12942</v>
      </c>
      <c r="O70" s="1" t="s">
        <v>68</v>
      </c>
      <c r="P70" s="1" t="s">
        <v>12944</v>
      </c>
      <c r="Q70" s="1" t="s">
        <v>12944</v>
      </c>
      <c r="R70" s="1" t="s">
        <v>13818</v>
      </c>
      <c r="S70" s="1" t="s">
        <v>68</v>
      </c>
      <c r="T70" s="1"/>
      <c r="U70" s="1"/>
      <c r="V70" s="1" t="s">
        <v>13830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6723</v>
      </c>
      <c r="H71" s="1" t="s">
        <v>8319</v>
      </c>
      <c r="I71" s="1" t="s">
        <v>9720</v>
      </c>
      <c r="J71" s="1"/>
      <c r="K71" s="1" t="s">
        <v>11271</v>
      </c>
      <c r="L71" s="1" t="s">
        <v>69</v>
      </c>
      <c r="M71" s="1" t="s">
        <v>11340</v>
      </c>
      <c r="N71" s="1" t="s">
        <v>12942</v>
      </c>
      <c r="O71" s="1" t="s">
        <v>69</v>
      </c>
      <c r="P71" s="1" t="s">
        <v>12944</v>
      </c>
      <c r="Q71" s="1" t="s">
        <v>12944</v>
      </c>
      <c r="R71" s="1" t="s">
        <v>13818</v>
      </c>
      <c r="S71" s="1" t="s">
        <v>69</v>
      </c>
      <c r="T71" s="1"/>
      <c r="U71" s="1"/>
      <c r="V71" s="1" t="s">
        <v>13830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6724</v>
      </c>
      <c r="H72" s="1" t="s">
        <v>8320</v>
      </c>
      <c r="I72" s="1" t="s">
        <v>9721</v>
      </c>
      <c r="J72" s="1"/>
      <c r="K72" s="1" t="s">
        <v>11271</v>
      </c>
      <c r="L72" s="1" t="s">
        <v>70</v>
      </c>
      <c r="M72" s="1" t="s">
        <v>11341</v>
      </c>
      <c r="N72" s="1" t="s">
        <v>12942</v>
      </c>
      <c r="O72" s="1" t="s">
        <v>70</v>
      </c>
      <c r="P72" s="1" t="s">
        <v>12944</v>
      </c>
      <c r="Q72" s="1" t="s">
        <v>12944</v>
      </c>
      <c r="R72" s="1" t="s">
        <v>13818</v>
      </c>
      <c r="S72" s="1" t="s">
        <v>70</v>
      </c>
      <c r="T72" s="1"/>
      <c r="U72" s="1"/>
      <c r="V72" s="1" t="s">
        <v>13830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6725</v>
      </c>
      <c r="H73" s="1" t="s">
        <v>8321</v>
      </c>
      <c r="I73" s="1" t="s">
        <v>9722</v>
      </c>
      <c r="J73" s="1"/>
      <c r="K73" s="1" t="s">
        <v>11271</v>
      </c>
      <c r="L73" s="1" t="s">
        <v>71</v>
      </c>
      <c r="M73" s="1" t="s">
        <v>11342</v>
      </c>
      <c r="N73" s="1" t="s">
        <v>12942</v>
      </c>
      <c r="O73" s="1" t="s">
        <v>71</v>
      </c>
      <c r="P73" s="1" t="s">
        <v>12944</v>
      </c>
      <c r="Q73" s="1" t="s">
        <v>12944</v>
      </c>
      <c r="R73" s="1" t="s">
        <v>13818</v>
      </c>
      <c r="S73" s="1" t="s">
        <v>71</v>
      </c>
      <c r="T73" s="1"/>
      <c r="U73" s="1"/>
      <c r="V73" s="1" t="s">
        <v>13830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6726</v>
      </c>
      <c r="H74" s="1" t="s">
        <v>8322</v>
      </c>
      <c r="I74" s="1" t="s">
        <v>9723</v>
      </c>
      <c r="J74" s="1"/>
      <c r="K74" s="1" t="s">
        <v>11271</v>
      </c>
      <c r="L74" s="1" t="s">
        <v>72</v>
      </c>
      <c r="M74" s="1" t="s">
        <v>11343</v>
      </c>
      <c r="N74" s="1" t="s">
        <v>12942</v>
      </c>
      <c r="O74" s="1" t="s">
        <v>72</v>
      </c>
      <c r="P74" s="1" t="s">
        <v>12944</v>
      </c>
      <c r="Q74" s="1" t="s">
        <v>12944</v>
      </c>
      <c r="R74" s="1" t="s">
        <v>13818</v>
      </c>
      <c r="S74" s="1" t="s">
        <v>72</v>
      </c>
      <c r="T74" s="1"/>
      <c r="U74" s="1"/>
      <c r="V74" s="1" t="s">
        <v>13830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6727</v>
      </c>
      <c r="H75" s="1" t="s">
        <v>8323</v>
      </c>
      <c r="I75" s="1" t="s">
        <v>9724</v>
      </c>
      <c r="J75" s="1"/>
      <c r="K75" s="1" t="s">
        <v>11271</v>
      </c>
      <c r="L75" s="1" t="s">
        <v>73</v>
      </c>
      <c r="M75" s="1" t="s">
        <v>11344</v>
      </c>
      <c r="N75" s="1" t="s">
        <v>12942</v>
      </c>
      <c r="O75" s="1" t="s">
        <v>73</v>
      </c>
      <c r="P75" s="1" t="s">
        <v>12944</v>
      </c>
      <c r="Q75" s="1" t="s">
        <v>12944</v>
      </c>
      <c r="R75" s="1" t="s">
        <v>13818</v>
      </c>
      <c r="S75" s="1" t="s">
        <v>73</v>
      </c>
      <c r="T75" s="1"/>
      <c r="U75" s="1"/>
      <c r="V75" s="1" t="s">
        <v>13830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6728</v>
      </c>
      <c r="H76" s="1" t="s">
        <v>8324</v>
      </c>
      <c r="I76" s="1" t="s">
        <v>9725</v>
      </c>
      <c r="J76" s="1"/>
      <c r="K76" s="1" t="s">
        <v>11271</v>
      </c>
      <c r="L76" s="1" t="s">
        <v>74</v>
      </c>
      <c r="M76" s="1" t="s">
        <v>11345</v>
      </c>
      <c r="N76" s="1" t="s">
        <v>12942</v>
      </c>
      <c r="O76" s="1" t="s">
        <v>74</v>
      </c>
      <c r="P76" s="1" t="s">
        <v>12944</v>
      </c>
      <c r="Q76" s="1" t="s">
        <v>12944</v>
      </c>
      <c r="R76" s="1" t="s">
        <v>13818</v>
      </c>
      <c r="S76" s="1" t="s">
        <v>74</v>
      </c>
      <c r="T76" s="1"/>
      <c r="U76" s="1"/>
      <c r="V76" s="1" t="s">
        <v>13830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6729</v>
      </c>
      <c r="H77" s="1" t="s">
        <v>8325</v>
      </c>
      <c r="I77" s="1" t="s">
        <v>9726</v>
      </c>
      <c r="J77" s="1"/>
      <c r="K77" s="1" t="s">
        <v>11271</v>
      </c>
      <c r="L77" s="1" t="s">
        <v>75</v>
      </c>
      <c r="M77" s="1" t="s">
        <v>11346</v>
      </c>
      <c r="N77" s="1" t="s">
        <v>12942</v>
      </c>
      <c r="O77" s="1" t="s">
        <v>75</v>
      </c>
      <c r="P77" s="1" t="s">
        <v>12944</v>
      </c>
      <c r="Q77" s="1" t="s">
        <v>12944</v>
      </c>
      <c r="R77" s="1" t="s">
        <v>13818</v>
      </c>
      <c r="S77" s="1" t="s">
        <v>75</v>
      </c>
      <c r="T77" s="1"/>
      <c r="U77" s="1"/>
      <c r="V77" s="1" t="s">
        <v>13830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6730</v>
      </c>
      <c r="H78" s="1" t="s">
        <v>8326</v>
      </c>
      <c r="I78" s="1" t="s">
        <v>9727</v>
      </c>
      <c r="J78" s="1"/>
      <c r="K78" s="1" t="s">
        <v>11271</v>
      </c>
      <c r="L78" s="1" t="s">
        <v>76</v>
      </c>
      <c r="M78" s="1" t="s">
        <v>11347</v>
      </c>
      <c r="N78" s="1" t="s">
        <v>12942</v>
      </c>
      <c r="O78" s="1" t="s">
        <v>76</v>
      </c>
      <c r="P78" s="1" t="s">
        <v>12944</v>
      </c>
      <c r="Q78" s="1" t="s">
        <v>12944</v>
      </c>
      <c r="R78" s="1" t="s">
        <v>13818</v>
      </c>
      <c r="S78" s="1" t="s">
        <v>76</v>
      </c>
      <c r="T78" s="1"/>
      <c r="U78" s="1"/>
      <c r="V78" s="1" t="s">
        <v>13830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6731</v>
      </c>
      <c r="H79" s="1" t="s">
        <v>8327</v>
      </c>
      <c r="I79" s="1" t="s">
        <v>9728</v>
      </c>
      <c r="J79" s="1"/>
      <c r="K79" s="1" t="s">
        <v>11271</v>
      </c>
      <c r="L79" s="1" t="s">
        <v>77</v>
      </c>
      <c r="M79" s="1" t="s">
        <v>11348</v>
      </c>
      <c r="N79" s="1" t="s">
        <v>12942</v>
      </c>
      <c r="O79" s="1" t="s">
        <v>77</v>
      </c>
      <c r="P79" s="1" t="s">
        <v>12944</v>
      </c>
      <c r="Q79" s="1" t="s">
        <v>12944</v>
      </c>
      <c r="R79" s="1" t="s">
        <v>13818</v>
      </c>
      <c r="S79" s="1" t="s">
        <v>77</v>
      </c>
      <c r="T79" s="1"/>
      <c r="U79" s="1"/>
      <c r="V79" s="1" t="s">
        <v>13830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6732</v>
      </c>
      <c r="H80" s="1" t="s">
        <v>8328</v>
      </c>
      <c r="I80" s="1" t="s">
        <v>9729</v>
      </c>
      <c r="J80" s="1"/>
      <c r="K80" s="1" t="s">
        <v>11271</v>
      </c>
      <c r="L80" s="1" t="s">
        <v>78</v>
      </c>
      <c r="M80" s="1" t="s">
        <v>11349</v>
      </c>
      <c r="N80" s="1" t="s">
        <v>12942</v>
      </c>
      <c r="O80" s="1" t="s">
        <v>78</v>
      </c>
      <c r="P80" s="1" t="s">
        <v>12944</v>
      </c>
      <c r="Q80" s="1" t="s">
        <v>12944</v>
      </c>
      <c r="R80" s="1" t="s">
        <v>13818</v>
      </c>
      <c r="S80" s="1" t="s">
        <v>78</v>
      </c>
      <c r="T80" s="1"/>
      <c r="U80" s="1"/>
      <c r="V80" s="1" t="s">
        <v>13830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6733</v>
      </c>
      <c r="H81" s="1" t="s">
        <v>8329</v>
      </c>
      <c r="I81" s="1" t="s">
        <v>9730</v>
      </c>
      <c r="J81" s="1"/>
      <c r="K81" s="1" t="s">
        <v>11271</v>
      </c>
      <c r="L81" s="1" t="s">
        <v>79</v>
      </c>
      <c r="M81" s="1" t="s">
        <v>11350</v>
      </c>
      <c r="N81" s="1" t="s">
        <v>12942</v>
      </c>
      <c r="O81" s="1" t="s">
        <v>79</v>
      </c>
      <c r="P81" s="1" t="s">
        <v>12944</v>
      </c>
      <c r="Q81" s="1" t="s">
        <v>12944</v>
      </c>
      <c r="R81" s="1" t="s">
        <v>13818</v>
      </c>
      <c r="S81" s="1" t="s">
        <v>79</v>
      </c>
      <c r="T81" s="1"/>
      <c r="U81" s="1"/>
      <c r="V81" s="1" t="s">
        <v>13830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6734</v>
      </c>
      <c r="H82" s="1" t="s">
        <v>8330</v>
      </c>
      <c r="I82" s="1" t="s">
        <v>9731</v>
      </c>
      <c r="J82" s="1"/>
      <c r="K82" s="1" t="s">
        <v>11271</v>
      </c>
      <c r="L82" s="1" t="s">
        <v>80</v>
      </c>
      <c r="M82" s="1" t="s">
        <v>11351</v>
      </c>
      <c r="N82" s="1" t="s">
        <v>12942</v>
      </c>
      <c r="O82" s="1" t="s">
        <v>80</v>
      </c>
      <c r="P82" s="1" t="s">
        <v>12944</v>
      </c>
      <c r="Q82" s="1" t="s">
        <v>12944</v>
      </c>
      <c r="R82" s="1" t="s">
        <v>13818</v>
      </c>
      <c r="S82" s="1" t="s">
        <v>80</v>
      </c>
      <c r="T82" s="1"/>
      <c r="U82" s="1"/>
      <c r="V82" s="1" t="s">
        <v>13830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6735</v>
      </c>
      <c r="H83" s="1" t="s">
        <v>8331</v>
      </c>
      <c r="I83" s="1" t="s">
        <v>9732</v>
      </c>
      <c r="J83" s="1"/>
      <c r="K83" s="1" t="s">
        <v>11271</v>
      </c>
      <c r="L83" s="1" t="s">
        <v>81</v>
      </c>
      <c r="M83" s="1" t="s">
        <v>11352</v>
      </c>
      <c r="N83" s="1" t="s">
        <v>12942</v>
      </c>
      <c r="O83" s="1" t="s">
        <v>81</v>
      </c>
      <c r="P83" s="1" t="s">
        <v>12944</v>
      </c>
      <c r="Q83" s="1" t="s">
        <v>12944</v>
      </c>
      <c r="R83" s="1" t="s">
        <v>13818</v>
      </c>
      <c r="S83" s="1" t="s">
        <v>81</v>
      </c>
      <c r="T83" s="1"/>
      <c r="U83" s="1"/>
      <c r="V83" s="1" t="s">
        <v>13830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6736</v>
      </c>
      <c r="H84" s="1" t="s">
        <v>8332</v>
      </c>
      <c r="I84" s="1" t="s">
        <v>9733</v>
      </c>
      <c r="J84" s="1"/>
      <c r="K84" s="1" t="s">
        <v>11271</v>
      </c>
      <c r="L84" s="1" t="s">
        <v>82</v>
      </c>
      <c r="M84" s="1" t="s">
        <v>11353</v>
      </c>
      <c r="N84" s="1" t="s">
        <v>12942</v>
      </c>
      <c r="O84" s="1" t="s">
        <v>82</v>
      </c>
      <c r="P84" s="1" t="s">
        <v>12944</v>
      </c>
      <c r="Q84" s="1" t="s">
        <v>12944</v>
      </c>
      <c r="R84" s="1" t="s">
        <v>13818</v>
      </c>
      <c r="S84" s="1" t="s">
        <v>82</v>
      </c>
      <c r="T84" s="1"/>
      <c r="U84" s="1"/>
      <c r="V84" s="1" t="s">
        <v>13830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6737</v>
      </c>
      <c r="H85" s="1" t="s">
        <v>8285</v>
      </c>
      <c r="I85" s="1" t="s">
        <v>9734</v>
      </c>
      <c r="J85" s="1"/>
      <c r="K85" s="1" t="s">
        <v>11271</v>
      </c>
      <c r="L85" s="1" t="s">
        <v>83</v>
      </c>
      <c r="M85" s="1" t="s">
        <v>11354</v>
      </c>
      <c r="N85" s="1" t="s">
        <v>12942</v>
      </c>
      <c r="O85" s="1" t="s">
        <v>83</v>
      </c>
      <c r="P85" s="1" t="s">
        <v>12944</v>
      </c>
      <c r="Q85" s="1" t="s">
        <v>12944</v>
      </c>
      <c r="R85" s="1" t="s">
        <v>13818</v>
      </c>
      <c r="S85" s="1" t="s">
        <v>83</v>
      </c>
      <c r="T85" s="1"/>
      <c r="U85" s="1"/>
      <c r="V85" s="1" t="s">
        <v>13830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6738</v>
      </c>
      <c r="H86" s="1" t="s">
        <v>3433</v>
      </c>
      <c r="I86" s="1" t="s">
        <v>9735</v>
      </c>
      <c r="J86" s="1"/>
      <c r="K86" s="1" t="s">
        <v>11271</v>
      </c>
      <c r="L86" s="1" t="s">
        <v>84</v>
      </c>
      <c r="M86" s="1" t="s">
        <v>11355</v>
      </c>
      <c r="N86" s="1" t="s">
        <v>12942</v>
      </c>
      <c r="O86" s="1" t="s">
        <v>84</v>
      </c>
      <c r="P86" s="1" t="s">
        <v>12944</v>
      </c>
      <c r="Q86" s="1" t="s">
        <v>12944</v>
      </c>
      <c r="R86" s="1" t="s">
        <v>13818</v>
      </c>
      <c r="S86" s="1" t="s">
        <v>84</v>
      </c>
      <c r="T86" s="1"/>
      <c r="U86" s="1"/>
      <c r="V86" s="1" t="s">
        <v>13830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6739</v>
      </c>
      <c r="H87" s="1" t="s">
        <v>8333</v>
      </c>
      <c r="I87" s="1" t="s">
        <v>9736</v>
      </c>
      <c r="J87" s="1"/>
      <c r="K87" s="1" t="s">
        <v>11271</v>
      </c>
      <c r="L87" s="1" t="s">
        <v>85</v>
      </c>
      <c r="M87" s="1" t="s">
        <v>11356</v>
      </c>
      <c r="N87" s="1" t="s">
        <v>12942</v>
      </c>
      <c r="O87" s="1" t="s">
        <v>85</v>
      </c>
      <c r="P87" s="1" t="s">
        <v>12944</v>
      </c>
      <c r="Q87" s="1" t="s">
        <v>12944</v>
      </c>
      <c r="R87" s="1" t="s">
        <v>13818</v>
      </c>
      <c r="S87" s="1" t="s">
        <v>85</v>
      </c>
      <c r="T87" s="1"/>
      <c r="U87" s="1"/>
      <c r="V87" s="1" t="s">
        <v>13830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6740</v>
      </c>
      <c r="H88" s="1" t="s">
        <v>8334</v>
      </c>
      <c r="I88" s="1" t="s">
        <v>9737</v>
      </c>
      <c r="J88" s="1"/>
      <c r="K88" s="1" t="s">
        <v>11271</v>
      </c>
      <c r="L88" s="1" t="s">
        <v>86</v>
      </c>
      <c r="M88" s="1" t="s">
        <v>11357</v>
      </c>
      <c r="N88" s="1" t="s">
        <v>12942</v>
      </c>
      <c r="O88" s="1" t="s">
        <v>86</v>
      </c>
      <c r="P88" s="1" t="s">
        <v>12944</v>
      </c>
      <c r="Q88" s="1" t="s">
        <v>12944</v>
      </c>
      <c r="R88" s="1" t="s">
        <v>13818</v>
      </c>
      <c r="S88" s="1" t="s">
        <v>86</v>
      </c>
      <c r="T88" s="1"/>
      <c r="U88" s="1"/>
      <c r="V88" s="1" t="s">
        <v>13830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6741</v>
      </c>
      <c r="H89" s="1" t="s">
        <v>8335</v>
      </c>
      <c r="I89" s="1" t="s">
        <v>9738</v>
      </c>
      <c r="J89" s="1"/>
      <c r="K89" s="1" t="s">
        <v>11271</v>
      </c>
      <c r="L89" s="1" t="s">
        <v>87</v>
      </c>
      <c r="M89" s="1" t="s">
        <v>11358</v>
      </c>
      <c r="N89" s="1" t="s">
        <v>12942</v>
      </c>
      <c r="O89" s="1" t="s">
        <v>87</v>
      </c>
      <c r="P89" s="1" t="s">
        <v>12944</v>
      </c>
      <c r="Q89" s="1" t="s">
        <v>12944</v>
      </c>
      <c r="R89" s="1" t="s">
        <v>13818</v>
      </c>
      <c r="S89" s="1" t="s">
        <v>87</v>
      </c>
      <c r="T89" s="1"/>
      <c r="U89" s="1"/>
      <c r="V89" s="1" t="s">
        <v>13830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6742</v>
      </c>
      <c r="H90" s="1" t="s">
        <v>8336</v>
      </c>
      <c r="I90" s="1" t="s">
        <v>9739</v>
      </c>
      <c r="J90" s="1"/>
      <c r="K90" s="1" t="s">
        <v>11271</v>
      </c>
      <c r="L90" s="1" t="s">
        <v>88</v>
      </c>
      <c r="M90" s="1" t="s">
        <v>11359</v>
      </c>
      <c r="N90" s="1" t="s">
        <v>12942</v>
      </c>
      <c r="O90" s="1" t="s">
        <v>88</v>
      </c>
      <c r="P90" s="1" t="s">
        <v>12944</v>
      </c>
      <c r="Q90" s="1" t="s">
        <v>12944</v>
      </c>
      <c r="R90" s="1" t="s">
        <v>13818</v>
      </c>
      <c r="S90" s="1" t="s">
        <v>88</v>
      </c>
      <c r="T90" s="1"/>
      <c r="U90" s="1"/>
      <c r="V90" s="1" t="s">
        <v>13830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6743</v>
      </c>
      <c r="H91" s="1" t="s">
        <v>8337</v>
      </c>
      <c r="I91" s="1" t="s">
        <v>9740</v>
      </c>
      <c r="J91" s="1"/>
      <c r="K91" s="1" t="s">
        <v>11271</v>
      </c>
      <c r="L91" s="1" t="s">
        <v>89</v>
      </c>
      <c r="M91" s="1" t="s">
        <v>11360</v>
      </c>
      <c r="N91" s="1" t="s">
        <v>12942</v>
      </c>
      <c r="O91" s="1" t="s">
        <v>89</v>
      </c>
      <c r="P91" s="1" t="s">
        <v>12944</v>
      </c>
      <c r="Q91" s="1" t="s">
        <v>12944</v>
      </c>
      <c r="R91" s="1" t="s">
        <v>13818</v>
      </c>
      <c r="S91" s="1" t="s">
        <v>89</v>
      </c>
      <c r="T91" s="1"/>
      <c r="U91" s="1"/>
      <c r="V91" s="1" t="s">
        <v>13830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6744</v>
      </c>
      <c r="H92" s="1" t="s">
        <v>8292</v>
      </c>
      <c r="I92" s="1" t="s">
        <v>9741</v>
      </c>
      <c r="J92" s="1"/>
      <c r="K92" s="1" t="s">
        <v>11271</v>
      </c>
      <c r="L92" s="1" t="s">
        <v>90</v>
      </c>
      <c r="M92" s="1" t="s">
        <v>11361</v>
      </c>
      <c r="N92" s="1" t="s">
        <v>12942</v>
      </c>
      <c r="O92" s="1" t="s">
        <v>90</v>
      </c>
      <c r="P92" s="1" t="s">
        <v>12944</v>
      </c>
      <c r="Q92" s="1" t="s">
        <v>12944</v>
      </c>
      <c r="R92" s="1" t="s">
        <v>13818</v>
      </c>
      <c r="S92" s="1" t="s">
        <v>90</v>
      </c>
      <c r="T92" s="1"/>
      <c r="U92" s="1"/>
      <c r="V92" s="1" t="s">
        <v>13830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6745</v>
      </c>
      <c r="H93" s="1" t="s">
        <v>8338</v>
      </c>
      <c r="I93" s="1" t="s">
        <v>9742</v>
      </c>
      <c r="J93" s="1"/>
      <c r="K93" s="1" t="s">
        <v>11271</v>
      </c>
      <c r="L93" s="1" t="s">
        <v>91</v>
      </c>
      <c r="M93" s="1" t="s">
        <v>11362</v>
      </c>
      <c r="N93" s="1" t="s">
        <v>12942</v>
      </c>
      <c r="O93" s="1" t="s">
        <v>91</v>
      </c>
      <c r="P93" s="1" t="s">
        <v>12944</v>
      </c>
      <c r="Q93" s="1" t="s">
        <v>12944</v>
      </c>
      <c r="R93" s="1" t="s">
        <v>13818</v>
      </c>
      <c r="S93" s="1" t="s">
        <v>91</v>
      </c>
      <c r="T93" s="1"/>
      <c r="U93" s="1"/>
      <c r="V93" s="1" t="s">
        <v>13830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6746</v>
      </c>
      <c r="H94" s="1" t="s">
        <v>8339</v>
      </c>
      <c r="I94" s="1" t="s">
        <v>9743</v>
      </c>
      <c r="J94" s="1"/>
      <c r="K94" s="1" t="s">
        <v>11271</v>
      </c>
      <c r="L94" s="1" t="s">
        <v>92</v>
      </c>
      <c r="M94" s="1" t="s">
        <v>11363</v>
      </c>
      <c r="N94" s="1" t="s">
        <v>12942</v>
      </c>
      <c r="O94" s="1" t="s">
        <v>92</v>
      </c>
      <c r="P94" s="1" t="s">
        <v>12944</v>
      </c>
      <c r="Q94" s="1" t="s">
        <v>12944</v>
      </c>
      <c r="R94" s="1" t="s">
        <v>13818</v>
      </c>
      <c r="S94" s="1" t="s">
        <v>92</v>
      </c>
      <c r="T94" s="1"/>
      <c r="U94" s="1"/>
      <c r="V94" s="1" t="s">
        <v>13830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6747</v>
      </c>
      <c r="H95" s="1" t="s">
        <v>8331</v>
      </c>
      <c r="I95" s="1" t="s">
        <v>9744</v>
      </c>
      <c r="J95" s="1"/>
      <c r="K95" s="1" t="s">
        <v>11271</v>
      </c>
      <c r="L95" s="1" t="s">
        <v>93</v>
      </c>
      <c r="M95" s="1" t="s">
        <v>11364</v>
      </c>
      <c r="N95" s="1" t="s">
        <v>12942</v>
      </c>
      <c r="O95" s="1" t="s">
        <v>93</v>
      </c>
      <c r="P95" s="1" t="s">
        <v>12944</v>
      </c>
      <c r="Q95" s="1" t="s">
        <v>12944</v>
      </c>
      <c r="R95" s="1" t="s">
        <v>13818</v>
      </c>
      <c r="S95" s="1" t="s">
        <v>93</v>
      </c>
      <c r="T95" s="1"/>
      <c r="U95" s="1"/>
      <c r="V95" s="1" t="s">
        <v>13830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6748</v>
      </c>
      <c r="H96" s="1" t="s">
        <v>8340</v>
      </c>
      <c r="I96" s="1" t="s">
        <v>9745</v>
      </c>
      <c r="J96" s="1"/>
      <c r="K96" s="1" t="s">
        <v>11271</v>
      </c>
      <c r="L96" s="1" t="s">
        <v>94</v>
      </c>
      <c r="M96" s="1" t="s">
        <v>11365</v>
      </c>
      <c r="N96" s="1" t="s">
        <v>12942</v>
      </c>
      <c r="O96" s="1" t="s">
        <v>94</v>
      </c>
      <c r="P96" s="1" t="s">
        <v>12944</v>
      </c>
      <c r="Q96" s="1" t="s">
        <v>12944</v>
      </c>
      <c r="R96" s="1" t="s">
        <v>13818</v>
      </c>
      <c r="S96" s="1" t="s">
        <v>94</v>
      </c>
      <c r="T96" s="1"/>
      <c r="U96" s="1"/>
      <c r="V96" s="1" t="s">
        <v>13830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6749</v>
      </c>
      <c r="H97" s="1" t="s">
        <v>8341</v>
      </c>
      <c r="I97" s="1" t="s">
        <v>9746</v>
      </c>
      <c r="J97" s="1"/>
      <c r="K97" s="1" t="s">
        <v>11271</v>
      </c>
      <c r="L97" s="1" t="s">
        <v>95</v>
      </c>
      <c r="M97" s="1" t="s">
        <v>11366</v>
      </c>
      <c r="N97" s="1" t="s">
        <v>12942</v>
      </c>
      <c r="O97" s="1" t="s">
        <v>95</v>
      </c>
      <c r="P97" s="1" t="s">
        <v>12944</v>
      </c>
      <c r="Q97" s="1" t="s">
        <v>12944</v>
      </c>
      <c r="R97" s="1" t="s">
        <v>13818</v>
      </c>
      <c r="S97" s="1" t="s">
        <v>95</v>
      </c>
      <c r="T97" s="1"/>
      <c r="U97" s="1"/>
      <c r="V97" s="1" t="s">
        <v>13830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6750</v>
      </c>
      <c r="H98" s="1" t="s">
        <v>8342</v>
      </c>
      <c r="I98" s="1" t="s">
        <v>9747</v>
      </c>
      <c r="J98" s="1"/>
      <c r="K98" s="1" t="s">
        <v>11271</v>
      </c>
      <c r="L98" s="1" t="s">
        <v>96</v>
      </c>
      <c r="M98" s="1" t="s">
        <v>11367</v>
      </c>
      <c r="N98" s="1" t="s">
        <v>12942</v>
      </c>
      <c r="O98" s="1" t="s">
        <v>96</v>
      </c>
      <c r="P98" s="1" t="s">
        <v>12944</v>
      </c>
      <c r="Q98" s="1" t="s">
        <v>12944</v>
      </c>
      <c r="R98" s="1" t="s">
        <v>13818</v>
      </c>
      <c r="S98" s="1" t="s">
        <v>96</v>
      </c>
      <c r="T98" s="1"/>
      <c r="U98" s="1"/>
      <c r="V98" s="1" t="s">
        <v>13830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6751</v>
      </c>
      <c r="H99" s="1" t="s">
        <v>8343</v>
      </c>
      <c r="I99" s="1" t="s">
        <v>9748</v>
      </c>
      <c r="J99" s="1"/>
      <c r="K99" s="1" t="s">
        <v>11271</v>
      </c>
      <c r="L99" s="1" t="s">
        <v>97</v>
      </c>
      <c r="M99" s="1" t="s">
        <v>11368</v>
      </c>
      <c r="N99" s="1" t="s">
        <v>12942</v>
      </c>
      <c r="O99" s="1" t="s">
        <v>97</v>
      </c>
      <c r="P99" s="1" t="s">
        <v>12944</v>
      </c>
      <c r="Q99" s="1" t="s">
        <v>12944</v>
      </c>
      <c r="R99" s="1" t="s">
        <v>13818</v>
      </c>
      <c r="S99" s="1" t="s">
        <v>97</v>
      </c>
      <c r="T99" s="1"/>
      <c r="U99" s="1"/>
      <c r="V99" s="1" t="s">
        <v>13830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6752</v>
      </c>
      <c r="H100" s="1" t="s">
        <v>8344</v>
      </c>
      <c r="I100" s="1" t="s">
        <v>9749</v>
      </c>
      <c r="J100" s="1"/>
      <c r="K100" s="1" t="s">
        <v>11271</v>
      </c>
      <c r="L100" s="1" t="s">
        <v>98</v>
      </c>
      <c r="M100" s="1" t="s">
        <v>11369</v>
      </c>
      <c r="N100" s="1" t="s">
        <v>12942</v>
      </c>
      <c r="O100" s="1" t="s">
        <v>98</v>
      </c>
      <c r="P100" s="1" t="s">
        <v>12944</v>
      </c>
      <c r="Q100" s="1" t="s">
        <v>12944</v>
      </c>
      <c r="R100" s="1" t="s">
        <v>13818</v>
      </c>
      <c r="S100" s="1" t="s">
        <v>98</v>
      </c>
      <c r="T100" s="1"/>
      <c r="U100" s="1"/>
      <c r="V100" s="1" t="s">
        <v>13830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6753</v>
      </c>
      <c r="H101" s="1" t="s">
        <v>8345</v>
      </c>
      <c r="I101" s="1" t="s">
        <v>9750</v>
      </c>
      <c r="J101" s="1"/>
      <c r="K101" s="1" t="s">
        <v>11271</v>
      </c>
      <c r="L101" s="1" t="s">
        <v>99</v>
      </c>
      <c r="M101" s="1" t="s">
        <v>11370</v>
      </c>
      <c r="N101" s="1" t="s">
        <v>12942</v>
      </c>
      <c r="O101" s="1" t="s">
        <v>99</v>
      </c>
      <c r="P101" s="1" t="s">
        <v>12944</v>
      </c>
      <c r="Q101" s="1" t="s">
        <v>12944</v>
      </c>
      <c r="R101" s="1" t="s">
        <v>13818</v>
      </c>
      <c r="S101" s="1" t="s">
        <v>99</v>
      </c>
      <c r="T101" s="1"/>
      <c r="U101" s="1"/>
      <c r="V101" s="1" t="s">
        <v>13830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6754</v>
      </c>
      <c r="H102" s="1" t="s">
        <v>8346</v>
      </c>
      <c r="I102" s="1" t="s">
        <v>9751</v>
      </c>
      <c r="J102" s="1"/>
      <c r="K102" s="1" t="s">
        <v>11271</v>
      </c>
      <c r="L102" s="1" t="s">
        <v>100</v>
      </c>
      <c r="M102" s="1" t="s">
        <v>11371</v>
      </c>
      <c r="N102" s="1" t="s">
        <v>12942</v>
      </c>
      <c r="O102" s="1" t="s">
        <v>100</v>
      </c>
      <c r="P102" s="1" t="s">
        <v>12944</v>
      </c>
      <c r="Q102" s="1" t="s">
        <v>12944</v>
      </c>
      <c r="R102" s="1" t="s">
        <v>13818</v>
      </c>
      <c r="S102" s="1" t="s">
        <v>100</v>
      </c>
      <c r="T102" s="1"/>
      <c r="U102" s="1"/>
      <c r="V102" s="1" t="s">
        <v>13830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6755</v>
      </c>
      <c r="H103" s="1" t="s">
        <v>8347</v>
      </c>
      <c r="I103" s="1" t="s">
        <v>9752</v>
      </c>
      <c r="J103" s="1"/>
      <c r="K103" s="1" t="s">
        <v>11271</v>
      </c>
      <c r="L103" s="1" t="s">
        <v>101</v>
      </c>
      <c r="M103" s="1" t="s">
        <v>11372</v>
      </c>
      <c r="N103" s="1" t="s">
        <v>12942</v>
      </c>
      <c r="O103" s="1" t="s">
        <v>101</v>
      </c>
      <c r="P103" s="1" t="s">
        <v>12944</v>
      </c>
      <c r="Q103" s="1" t="s">
        <v>12944</v>
      </c>
      <c r="R103" s="1" t="s">
        <v>13818</v>
      </c>
      <c r="S103" s="1" t="s">
        <v>101</v>
      </c>
      <c r="T103" s="1"/>
      <c r="U103" s="1"/>
      <c r="V103" s="1" t="s">
        <v>13830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6756</v>
      </c>
      <c r="H104" s="1" t="s">
        <v>8324</v>
      </c>
      <c r="I104" s="1" t="s">
        <v>9753</v>
      </c>
      <c r="J104" s="1"/>
      <c r="K104" s="1" t="s">
        <v>11271</v>
      </c>
      <c r="L104" s="1" t="s">
        <v>102</v>
      </c>
      <c r="M104" s="1" t="s">
        <v>11373</v>
      </c>
      <c r="N104" s="1" t="s">
        <v>12942</v>
      </c>
      <c r="O104" s="1" t="s">
        <v>102</v>
      </c>
      <c r="P104" s="1" t="s">
        <v>12944</v>
      </c>
      <c r="Q104" s="1" t="s">
        <v>12944</v>
      </c>
      <c r="R104" s="1" t="s">
        <v>13818</v>
      </c>
      <c r="S104" s="1" t="s">
        <v>102</v>
      </c>
      <c r="T104" s="1"/>
      <c r="U104" s="1"/>
      <c r="V104" s="1" t="s">
        <v>13830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6757</v>
      </c>
      <c r="H105" s="1" t="s">
        <v>8348</v>
      </c>
      <c r="I105" s="1" t="s">
        <v>9754</v>
      </c>
      <c r="J105" s="1"/>
      <c r="K105" s="1" t="s">
        <v>11271</v>
      </c>
      <c r="L105" s="1" t="s">
        <v>103</v>
      </c>
      <c r="M105" s="1" t="s">
        <v>11374</v>
      </c>
      <c r="N105" s="1" t="s">
        <v>12942</v>
      </c>
      <c r="O105" s="1" t="s">
        <v>103</v>
      </c>
      <c r="P105" s="1" t="s">
        <v>12944</v>
      </c>
      <c r="Q105" s="1" t="s">
        <v>12944</v>
      </c>
      <c r="R105" s="1" t="s">
        <v>13818</v>
      </c>
      <c r="S105" s="1" t="s">
        <v>103</v>
      </c>
      <c r="T105" s="1"/>
      <c r="U105" s="1"/>
      <c r="V105" s="1" t="s">
        <v>13830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6758</v>
      </c>
      <c r="H106" s="1" t="s">
        <v>8349</v>
      </c>
      <c r="I106" s="1" t="s">
        <v>9755</v>
      </c>
      <c r="J106" s="1"/>
      <c r="K106" s="1" t="s">
        <v>11271</v>
      </c>
      <c r="L106" s="1" t="s">
        <v>104</v>
      </c>
      <c r="M106" s="1" t="s">
        <v>11375</v>
      </c>
      <c r="N106" s="1" t="s">
        <v>12942</v>
      </c>
      <c r="O106" s="1" t="s">
        <v>104</v>
      </c>
      <c r="P106" s="1" t="s">
        <v>12944</v>
      </c>
      <c r="Q106" s="1" t="s">
        <v>12944</v>
      </c>
      <c r="R106" s="1" t="s">
        <v>13818</v>
      </c>
      <c r="S106" s="1" t="s">
        <v>104</v>
      </c>
      <c r="T106" s="1"/>
      <c r="U106" s="1"/>
      <c r="V106" s="1" t="s">
        <v>13830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6759</v>
      </c>
      <c r="H107" s="1" t="s">
        <v>8350</v>
      </c>
      <c r="I107" s="1" t="s">
        <v>9756</v>
      </c>
      <c r="J107" s="1"/>
      <c r="K107" s="1" t="s">
        <v>11271</v>
      </c>
      <c r="L107" s="1" t="s">
        <v>105</v>
      </c>
      <c r="M107" s="1" t="s">
        <v>11376</v>
      </c>
      <c r="N107" s="1" t="s">
        <v>12942</v>
      </c>
      <c r="O107" s="1" t="s">
        <v>105</v>
      </c>
      <c r="P107" s="1" t="s">
        <v>12944</v>
      </c>
      <c r="Q107" s="1" t="s">
        <v>12944</v>
      </c>
      <c r="R107" s="1" t="s">
        <v>13818</v>
      </c>
      <c r="S107" s="1" t="s">
        <v>105</v>
      </c>
      <c r="T107" s="1"/>
      <c r="U107" s="1"/>
      <c r="V107" s="1" t="s">
        <v>13830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3493</v>
      </c>
      <c r="G108" s="1" t="s">
        <v>6760</v>
      </c>
      <c r="H108" s="1" t="s">
        <v>8337</v>
      </c>
      <c r="I108" s="1" t="s">
        <v>9757</v>
      </c>
      <c r="J108" s="1"/>
      <c r="K108" s="1" t="s">
        <v>11271</v>
      </c>
      <c r="L108" s="1" t="s">
        <v>106</v>
      </c>
      <c r="M108" s="1" t="s">
        <v>11377</v>
      </c>
      <c r="N108" s="1" t="s">
        <v>12942</v>
      </c>
      <c r="O108" s="1" t="s">
        <v>106</v>
      </c>
      <c r="P108" s="1" t="s">
        <v>12944</v>
      </c>
      <c r="Q108" s="1" t="s">
        <v>12944</v>
      </c>
      <c r="R108" s="1" t="s">
        <v>13818</v>
      </c>
      <c r="S108" s="1" t="s">
        <v>106</v>
      </c>
      <c r="T108" s="1"/>
      <c r="U108" s="1"/>
      <c r="V108" s="1" t="s">
        <v>13830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6761</v>
      </c>
      <c r="H109" s="1" t="s">
        <v>8351</v>
      </c>
      <c r="I109" s="1" t="s">
        <v>9758</v>
      </c>
      <c r="J109" s="1"/>
      <c r="K109" s="1" t="s">
        <v>11271</v>
      </c>
      <c r="L109" s="1" t="s">
        <v>107</v>
      </c>
      <c r="M109" s="1" t="s">
        <v>11378</v>
      </c>
      <c r="N109" s="1" t="s">
        <v>12942</v>
      </c>
      <c r="O109" s="1" t="s">
        <v>107</v>
      </c>
      <c r="P109" s="1" t="s">
        <v>12944</v>
      </c>
      <c r="Q109" s="1" t="s">
        <v>12944</v>
      </c>
      <c r="R109" s="1" t="s">
        <v>13818</v>
      </c>
      <c r="S109" s="1" t="s">
        <v>107</v>
      </c>
      <c r="T109" s="1"/>
      <c r="U109" s="1"/>
      <c r="V109" s="1" t="s">
        <v>13830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6762</v>
      </c>
      <c r="H110" s="1" t="s">
        <v>8312</v>
      </c>
      <c r="I110" s="1" t="s">
        <v>9759</v>
      </c>
      <c r="J110" s="1"/>
      <c r="K110" s="1" t="s">
        <v>11271</v>
      </c>
      <c r="L110" s="1" t="s">
        <v>108</v>
      </c>
      <c r="M110" s="1" t="s">
        <v>11379</v>
      </c>
      <c r="N110" s="1" t="s">
        <v>12942</v>
      </c>
      <c r="O110" s="1" t="s">
        <v>108</v>
      </c>
      <c r="P110" s="1" t="s">
        <v>12944</v>
      </c>
      <c r="Q110" s="1" t="s">
        <v>12944</v>
      </c>
      <c r="R110" s="1" t="s">
        <v>13818</v>
      </c>
      <c r="S110" s="1" t="s">
        <v>108</v>
      </c>
      <c r="T110" s="1"/>
      <c r="U110" s="1"/>
      <c r="V110" s="1" t="s">
        <v>13830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6763</v>
      </c>
      <c r="H111" s="1" t="s">
        <v>8352</v>
      </c>
      <c r="I111" s="1" t="s">
        <v>9760</v>
      </c>
      <c r="J111" s="1"/>
      <c r="K111" s="1" t="s">
        <v>11271</v>
      </c>
      <c r="L111" s="1" t="s">
        <v>109</v>
      </c>
      <c r="M111" s="1" t="s">
        <v>11380</v>
      </c>
      <c r="N111" s="1" t="s">
        <v>12942</v>
      </c>
      <c r="O111" s="1" t="s">
        <v>109</v>
      </c>
      <c r="P111" s="1" t="s">
        <v>12944</v>
      </c>
      <c r="Q111" s="1" t="s">
        <v>12944</v>
      </c>
      <c r="R111" s="1" t="s">
        <v>13818</v>
      </c>
      <c r="S111" s="1" t="s">
        <v>109</v>
      </c>
      <c r="T111" s="1"/>
      <c r="U111" s="1"/>
      <c r="V111" s="1" t="s">
        <v>13830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6764</v>
      </c>
      <c r="H112" s="1" t="s">
        <v>8353</v>
      </c>
      <c r="I112" s="1" t="s">
        <v>9761</v>
      </c>
      <c r="J112" s="1"/>
      <c r="K112" s="1" t="s">
        <v>11271</v>
      </c>
      <c r="L112" s="1" t="s">
        <v>110</v>
      </c>
      <c r="M112" s="1" t="s">
        <v>11381</v>
      </c>
      <c r="N112" s="1" t="s">
        <v>12942</v>
      </c>
      <c r="O112" s="1" t="s">
        <v>110</v>
      </c>
      <c r="P112" s="1" t="s">
        <v>12944</v>
      </c>
      <c r="Q112" s="1" t="s">
        <v>12944</v>
      </c>
      <c r="R112" s="1" t="s">
        <v>13818</v>
      </c>
      <c r="S112" s="1" t="s">
        <v>110</v>
      </c>
      <c r="T112" s="1"/>
      <c r="U112" s="1"/>
      <c r="V112" s="1" t="s">
        <v>13830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6765</v>
      </c>
      <c r="H113" s="1" t="s">
        <v>8354</v>
      </c>
      <c r="I113" s="1" t="s">
        <v>9762</v>
      </c>
      <c r="J113" s="1"/>
      <c r="K113" s="1" t="s">
        <v>11271</v>
      </c>
      <c r="L113" s="1" t="s">
        <v>111</v>
      </c>
      <c r="M113" s="1" t="s">
        <v>11382</v>
      </c>
      <c r="N113" s="1" t="s">
        <v>12942</v>
      </c>
      <c r="O113" s="1" t="s">
        <v>111</v>
      </c>
      <c r="P113" s="1" t="s">
        <v>12944</v>
      </c>
      <c r="Q113" s="1" t="s">
        <v>12944</v>
      </c>
      <c r="R113" s="1" t="s">
        <v>13818</v>
      </c>
      <c r="S113" s="1" t="s">
        <v>111</v>
      </c>
      <c r="T113" s="1"/>
      <c r="U113" s="1"/>
      <c r="V113" s="1" t="s">
        <v>13830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6766</v>
      </c>
      <c r="H114" s="1" t="s">
        <v>8355</v>
      </c>
      <c r="I114" s="1" t="s">
        <v>9763</v>
      </c>
      <c r="J114" s="1"/>
      <c r="K114" s="1" t="s">
        <v>11271</v>
      </c>
      <c r="L114" s="1" t="s">
        <v>112</v>
      </c>
      <c r="M114" s="1" t="s">
        <v>11383</v>
      </c>
      <c r="N114" s="1" t="s">
        <v>12942</v>
      </c>
      <c r="O114" s="1" t="s">
        <v>112</v>
      </c>
      <c r="P114" s="1" t="s">
        <v>12944</v>
      </c>
      <c r="Q114" s="1" t="s">
        <v>12944</v>
      </c>
      <c r="R114" s="1" t="s">
        <v>13818</v>
      </c>
      <c r="S114" s="1" t="s">
        <v>112</v>
      </c>
      <c r="T114" s="1"/>
      <c r="U114" s="1"/>
      <c r="V114" s="1" t="s">
        <v>13830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6767</v>
      </c>
      <c r="H115" s="1" t="s">
        <v>8356</v>
      </c>
      <c r="I115" s="1" t="s">
        <v>9764</v>
      </c>
      <c r="J115" s="1"/>
      <c r="K115" s="1" t="s">
        <v>11271</v>
      </c>
      <c r="L115" s="1" t="s">
        <v>113</v>
      </c>
      <c r="M115" s="1" t="s">
        <v>11384</v>
      </c>
      <c r="N115" s="1" t="s">
        <v>12942</v>
      </c>
      <c r="O115" s="1" t="s">
        <v>113</v>
      </c>
      <c r="P115" s="1" t="s">
        <v>12944</v>
      </c>
      <c r="Q115" s="1" t="s">
        <v>12944</v>
      </c>
      <c r="R115" s="1" t="s">
        <v>13818</v>
      </c>
      <c r="S115" s="1" t="s">
        <v>113</v>
      </c>
      <c r="T115" s="1"/>
      <c r="U115" s="1"/>
      <c r="V115" s="1" t="s">
        <v>13830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8357</v>
      </c>
      <c r="I116" s="1" t="s">
        <v>9765</v>
      </c>
      <c r="J116" s="1"/>
      <c r="K116" s="1" t="s">
        <v>11271</v>
      </c>
      <c r="L116" s="1" t="s">
        <v>114</v>
      </c>
      <c r="M116" s="1" t="s">
        <v>11385</v>
      </c>
      <c r="N116" s="1" t="s">
        <v>12942</v>
      </c>
      <c r="O116" s="1" t="s">
        <v>114</v>
      </c>
      <c r="P116" s="1" t="s">
        <v>12944</v>
      </c>
      <c r="Q116" s="1" t="s">
        <v>12944</v>
      </c>
      <c r="R116" s="1" t="s">
        <v>13818</v>
      </c>
      <c r="S116" s="1" t="s">
        <v>114</v>
      </c>
      <c r="T116" s="1"/>
      <c r="U116" s="1"/>
      <c r="V116" s="1" t="s">
        <v>13830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6769</v>
      </c>
      <c r="H117" s="1" t="s">
        <v>8358</v>
      </c>
      <c r="I117" s="1" t="s">
        <v>9766</v>
      </c>
      <c r="J117" s="1"/>
      <c r="K117" s="1" t="s">
        <v>11271</v>
      </c>
      <c r="L117" s="1" t="s">
        <v>115</v>
      </c>
      <c r="M117" s="1" t="s">
        <v>11386</v>
      </c>
      <c r="N117" s="1" t="s">
        <v>12942</v>
      </c>
      <c r="O117" s="1" t="s">
        <v>115</v>
      </c>
      <c r="P117" s="1" t="s">
        <v>12944</v>
      </c>
      <c r="Q117" s="1" t="s">
        <v>12944</v>
      </c>
      <c r="R117" s="1" t="s">
        <v>13818</v>
      </c>
      <c r="S117" s="1" t="s">
        <v>115</v>
      </c>
      <c r="T117" s="1"/>
      <c r="U117" s="1"/>
      <c r="V117" s="1" t="s">
        <v>13830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6770</v>
      </c>
      <c r="H118" s="1" t="s">
        <v>8359</v>
      </c>
      <c r="I118" s="1" t="s">
        <v>9767</v>
      </c>
      <c r="J118" s="1"/>
      <c r="K118" s="1" t="s">
        <v>11271</v>
      </c>
      <c r="L118" s="1" t="s">
        <v>116</v>
      </c>
      <c r="M118" s="1" t="s">
        <v>11387</v>
      </c>
      <c r="N118" s="1" t="s">
        <v>12942</v>
      </c>
      <c r="O118" s="1" t="s">
        <v>116</v>
      </c>
      <c r="P118" s="1" t="s">
        <v>12944</v>
      </c>
      <c r="Q118" s="1" t="s">
        <v>12944</v>
      </c>
      <c r="R118" s="1" t="s">
        <v>13818</v>
      </c>
      <c r="S118" s="1" t="s">
        <v>116</v>
      </c>
      <c r="T118" s="1"/>
      <c r="U118" s="1"/>
      <c r="V118" s="1" t="s">
        <v>13830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6771</v>
      </c>
      <c r="H119" s="1" t="s">
        <v>8360</v>
      </c>
      <c r="I119" s="1" t="s">
        <v>9768</v>
      </c>
      <c r="J119" s="1"/>
      <c r="K119" s="1" t="s">
        <v>11271</v>
      </c>
      <c r="L119" s="1" t="s">
        <v>117</v>
      </c>
      <c r="M119" s="1" t="s">
        <v>11388</v>
      </c>
      <c r="N119" s="1" t="s">
        <v>12942</v>
      </c>
      <c r="O119" s="1" t="s">
        <v>117</v>
      </c>
      <c r="P119" s="1" t="s">
        <v>12944</v>
      </c>
      <c r="Q119" s="1" t="s">
        <v>12944</v>
      </c>
      <c r="R119" s="1" t="s">
        <v>13818</v>
      </c>
      <c r="S119" s="1" t="s">
        <v>117</v>
      </c>
      <c r="T119" s="1"/>
      <c r="U119" s="1"/>
      <c r="V119" s="1" t="s">
        <v>13830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8361</v>
      </c>
      <c r="I120" s="1" t="s">
        <v>9769</v>
      </c>
      <c r="J120" s="1"/>
      <c r="K120" s="1" t="s">
        <v>11271</v>
      </c>
      <c r="L120" s="1" t="s">
        <v>118</v>
      </c>
      <c r="M120" s="1" t="s">
        <v>11389</v>
      </c>
      <c r="N120" s="1" t="s">
        <v>12942</v>
      </c>
      <c r="O120" s="1" t="s">
        <v>118</v>
      </c>
      <c r="P120" s="1" t="s">
        <v>12944</v>
      </c>
      <c r="Q120" s="1" t="s">
        <v>12944</v>
      </c>
      <c r="R120" s="1" t="s">
        <v>13818</v>
      </c>
      <c r="S120" s="1" t="s">
        <v>118</v>
      </c>
      <c r="T120" s="1"/>
      <c r="U120" s="1"/>
      <c r="V120" s="1" t="s">
        <v>13830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6773</v>
      </c>
      <c r="H121" s="1" t="s">
        <v>8362</v>
      </c>
      <c r="I121" s="1" t="s">
        <v>9770</v>
      </c>
      <c r="J121" s="1"/>
      <c r="K121" s="1" t="s">
        <v>11271</v>
      </c>
      <c r="L121" s="1" t="s">
        <v>119</v>
      </c>
      <c r="M121" s="1" t="s">
        <v>11390</v>
      </c>
      <c r="N121" s="1" t="s">
        <v>12942</v>
      </c>
      <c r="O121" s="1" t="s">
        <v>119</v>
      </c>
      <c r="P121" s="1" t="s">
        <v>12944</v>
      </c>
      <c r="Q121" s="1" t="s">
        <v>12944</v>
      </c>
      <c r="R121" s="1" t="s">
        <v>13818</v>
      </c>
      <c r="S121" s="1" t="s">
        <v>119</v>
      </c>
      <c r="T121" s="1"/>
      <c r="U121" s="1"/>
      <c r="V121" s="1" t="s">
        <v>13830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6774</v>
      </c>
      <c r="H122" s="1" t="s">
        <v>8363</v>
      </c>
      <c r="I122" s="1" t="s">
        <v>9771</v>
      </c>
      <c r="J122" s="1"/>
      <c r="K122" s="1" t="s">
        <v>11271</v>
      </c>
      <c r="L122" s="1" t="s">
        <v>120</v>
      </c>
      <c r="M122" s="1" t="s">
        <v>11391</v>
      </c>
      <c r="N122" s="1" t="s">
        <v>12942</v>
      </c>
      <c r="O122" s="1" t="s">
        <v>120</v>
      </c>
      <c r="P122" s="1" t="s">
        <v>12944</v>
      </c>
      <c r="Q122" s="1" t="s">
        <v>12944</v>
      </c>
      <c r="R122" s="1" t="s">
        <v>13818</v>
      </c>
      <c r="S122" s="1" t="s">
        <v>120</v>
      </c>
      <c r="T122" s="1"/>
      <c r="U122" s="1"/>
      <c r="V122" s="1" t="s">
        <v>13830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6775</v>
      </c>
      <c r="H123" s="1" t="s">
        <v>8364</v>
      </c>
      <c r="I123" s="1" t="s">
        <v>9772</v>
      </c>
      <c r="J123" s="1"/>
      <c r="K123" s="1" t="s">
        <v>11271</v>
      </c>
      <c r="L123" s="1" t="s">
        <v>121</v>
      </c>
      <c r="M123" s="1" t="s">
        <v>11392</v>
      </c>
      <c r="N123" s="1" t="s">
        <v>12942</v>
      </c>
      <c r="O123" s="1" t="s">
        <v>121</v>
      </c>
      <c r="P123" s="1" t="s">
        <v>12944</v>
      </c>
      <c r="Q123" s="1" t="s">
        <v>12944</v>
      </c>
      <c r="R123" s="1" t="s">
        <v>13818</v>
      </c>
      <c r="S123" s="1" t="s">
        <v>121</v>
      </c>
      <c r="T123" s="1"/>
      <c r="U123" s="1"/>
      <c r="V123" s="1" t="s">
        <v>13830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6776</v>
      </c>
      <c r="H124" s="1" t="s">
        <v>8365</v>
      </c>
      <c r="I124" s="1" t="s">
        <v>9773</v>
      </c>
      <c r="J124" s="1"/>
      <c r="K124" s="1" t="s">
        <v>11271</v>
      </c>
      <c r="L124" s="1" t="s">
        <v>122</v>
      </c>
      <c r="M124" s="1" t="s">
        <v>11393</v>
      </c>
      <c r="N124" s="1" t="s">
        <v>12942</v>
      </c>
      <c r="O124" s="1" t="s">
        <v>122</v>
      </c>
      <c r="P124" s="1" t="s">
        <v>12944</v>
      </c>
      <c r="Q124" s="1" t="s">
        <v>12944</v>
      </c>
      <c r="R124" s="1" t="s">
        <v>13818</v>
      </c>
      <c r="S124" s="1" t="s">
        <v>122</v>
      </c>
      <c r="T124" s="1"/>
      <c r="U124" s="1"/>
      <c r="V124" s="1" t="s">
        <v>13830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6777</v>
      </c>
      <c r="H125" s="1" t="s">
        <v>8312</v>
      </c>
      <c r="I125" s="1" t="s">
        <v>9774</v>
      </c>
      <c r="J125" s="1"/>
      <c r="K125" s="1" t="s">
        <v>11271</v>
      </c>
      <c r="L125" s="1" t="s">
        <v>123</v>
      </c>
      <c r="M125" s="1" t="s">
        <v>11394</v>
      </c>
      <c r="N125" s="1" t="s">
        <v>12942</v>
      </c>
      <c r="O125" s="1" t="s">
        <v>123</v>
      </c>
      <c r="P125" s="1" t="s">
        <v>12944</v>
      </c>
      <c r="Q125" s="1" t="s">
        <v>12944</v>
      </c>
      <c r="R125" s="1" t="s">
        <v>13818</v>
      </c>
      <c r="S125" s="1" t="s">
        <v>123</v>
      </c>
      <c r="T125" s="1"/>
      <c r="U125" s="1"/>
      <c r="V125" s="1" t="s">
        <v>13830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6778</v>
      </c>
      <c r="H126" s="1" t="s">
        <v>8366</v>
      </c>
      <c r="I126" s="1" t="s">
        <v>9775</v>
      </c>
      <c r="J126" s="1"/>
      <c r="K126" s="1" t="s">
        <v>11271</v>
      </c>
      <c r="L126" s="1" t="s">
        <v>124</v>
      </c>
      <c r="M126" s="1" t="s">
        <v>11395</v>
      </c>
      <c r="N126" s="1" t="s">
        <v>12942</v>
      </c>
      <c r="O126" s="1" t="s">
        <v>124</v>
      </c>
      <c r="P126" s="1" t="s">
        <v>12944</v>
      </c>
      <c r="Q126" s="1" t="s">
        <v>12944</v>
      </c>
      <c r="R126" s="1" t="s">
        <v>13818</v>
      </c>
      <c r="S126" s="1" t="s">
        <v>124</v>
      </c>
      <c r="T126" s="1"/>
      <c r="U126" s="1"/>
      <c r="V126" s="1" t="s">
        <v>13830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6779</v>
      </c>
      <c r="H127" s="1" t="s">
        <v>8367</v>
      </c>
      <c r="I127" s="1" t="s">
        <v>9776</v>
      </c>
      <c r="J127" s="1"/>
      <c r="K127" s="1" t="s">
        <v>11271</v>
      </c>
      <c r="L127" s="1" t="s">
        <v>125</v>
      </c>
      <c r="M127" s="1" t="s">
        <v>11396</v>
      </c>
      <c r="N127" s="1" t="s">
        <v>12942</v>
      </c>
      <c r="O127" s="1" t="s">
        <v>125</v>
      </c>
      <c r="P127" s="1" t="s">
        <v>12944</v>
      </c>
      <c r="Q127" s="1" t="s">
        <v>12944</v>
      </c>
      <c r="R127" s="1" t="s">
        <v>13818</v>
      </c>
      <c r="S127" s="1" t="s">
        <v>125</v>
      </c>
      <c r="T127" s="1"/>
      <c r="U127" s="1"/>
      <c r="V127" s="1" t="s">
        <v>13830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6780</v>
      </c>
      <c r="H128" s="1" t="s">
        <v>8368</v>
      </c>
      <c r="I128" s="1" t="s">
        <v>9777</v>
      </c>
      <c r="J128" s="1"/>
      <c r="K128" s="1" t="s">
        <v>11271</v>
      </c>
      <c r="L128" s="1" t="s">
        <v>126</v>
      </c>
      <c r="M128" s="1" t="s">
        <v>11397</v>
      </c>
      <c r="N128" s="1" t="s">
        <v>12942</v>
      </c>
      <c r="O128" s="1" t="s">
        <v>126</v>
      </c>
      <c r="P128" s="1" t="s">
        <v>12944</v>
      </c>
      <c r="Q128" s="1" t="s">
        <v>12944</v>
      </c>
      <c r="R128" s="1" t="s">
        <v>13818</v>
      </c>
      <c r="S128" s="1" t="s">
        <v>126</v>
      </c>
      <c r="T128" s="1"/>
      <c r="U128" s="1"/>
      <c r="V128" s="1" t="s">
        <v>13830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6781</v>
      </c>
      <c r="H129" s="1" t="s">
        <v>8369</v>
      </c>
      <c r="I129" s="1" t="s">
        <v>9778</v>
      </c>
      <c r="J129" s="1"/>
      <c r="K129" s="1" t="s">
        <v>11271</v>
      </c>
      <c r="L129" s="1" t="s">
        <v>127</v>
      </c>
      <c r="M129" s="1" t="s">
        <v>11398</v>
      </c>
      <c r="N129" s="1" t="s">
        <v>12942</v>
      </c>
      <c r="O129" s="1" t="s">
        <v>127</v>
      </c>
      <c r="P129" s="1" t="s">
        <v>12944</v>
      </c>
      <c r="Q129" s="1" t="s">
        <v>12944</v>
      </c>
      <c r="R129" s="1" t="s">
        <v>13818</v>
      </c>
      <c r="S129" s="1" t="s">
        <v>127</v>
      </c>
      <c r="T129" s="1"/>
      <c r="U129" s="1"/>
      <c r="V129" s="1" t="s">
        <v>13830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6782</v>
      </c>
      <c r="H130" s="1" t="s">
        <v>8370</v>
      </c>
      <c r="I130" s="1" t="s">
        <v>9779</v>
      </c>
      <c r="J130" s="1"/>
      <c r="K130" s="1" t="s">
        <v>11271</v>
      </c>
      <c r="L130" s="1" t="s">
        <v>128</v>
      </c>
      <c r="M130" s="1" t="s">
        <v>11399</v>
      </c>
      <c r="N130" s="1" t="s">
        <v>12942</v>
      </c>
      <c r="O130" s="1" t="s">
        <v>128</v>
      </c>
      <c r="P130" s="1" t="s">
        <v>12944</v>
      </c>
      <c r="Q130" s="1" t="s">
        <v>12944</v>
      </c>
      <c r="R130" s="1" t="s">
        <v>13818</v>
      </c>
      <c r="S130" s="1" t="s">
        <v>128</v>
      </c>
      <c r="T130" s="1"/>
      <c r="U130" s="1"/>
      <c r="V130" s="1" t="s">
        <v>13830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6783</v>
      </c>
      <c r="H131" s="1" t="s">
        <v>8371</v>
      </c>
      <c r="I131" s="1" t="s">
        <v>9780</v>
      </c>
      <c r="J131" s="1"/>
      <c r="K131" s="1" t="s">
        <v>11271</v>
      </c>
      <c r="L131" s="1" t="s">
        <v>129</v>
      </c>
      <c r="M131" s="1" t="s">
        <v>11400</v>
      </c>
      <c r="N131" s="1" t="s">
        <v>12942</v>
      </c>
      <c r="O131" s="1" t="s">
        <v>129</v>
      </c>
      <c r="P131" s="1" t="s">
        <v>12944</v>
      </c>
      <c r="Q131" s="1" t="s">
        <v>12944</v>
      </c>
      <c r="R131" s="1" t="s">
        <v>13818</v>
      </c>
      <c r="S131" s="1" t="s">
        <v>129</v>
      </c>
      <c r="T131" s="1"/>
      <c r="U131" s="1"/>
      <c r="V131" s="1" t="s">
        <v>13830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6784</v>
      </c>
      <c r="H132" s="1" t="s">
        <v>8372</v>
      </c>
      <c r="I132" s="1" t="s">
        <v>9781</v>
      </c>
      <c r="J132" s="1"/>
      <c r="K132" s="1" t="s">
        <v>11271</v>
      </c>
      <c r="L132" s="1" t="s">
        <v>130</v>
      </c>
      <c r="M132" s="1" t="s">
        <v>11401</v>
      </c>
      <c r="N132" s="1" t="s">
        <v>12942</v>
      </c>
      <c r="O132" s="1" t="s">
        <v>130</v>
      </c>
      <c r="P132" s="1" t="s">
        <v>12944</v>
      </c>
      <c r="Q132" s="1" t="s">
        <v>12944</v>
      </c>
      <c r="R132" s="1" t="s">
        <v>13818</v>
      </c>
      <c r="S132" s="1" t="s">
        <v>130</v>
      </c>
      <c r="T132" s="1"/>
      <c r="U132" s="1"/>
      <c r="V132" s="1" t="s">
        <v>13830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6785</v>
      </c>
      <c r="H133" s="1" t="s">
        <v>8373</v>
      </c>
      <c r="I133" s="1" t="s">
        <v>9782</v>
      </c>
      <c r="J133" s="1"/>
      <c r="K133" s="1" t="s">
        <v>11271</v>
      </c>
      <c r="L133" s="1" t="s">
        <v>131</v>
      </c>
      <c r="M133" s="1" t="s">
        <v>11402</v>
      </c>
      <c r="N133" s="1" t="s">
        <v>12942</v>
      </c>
      <c r="O133" s="1" t="s">
        <v>131</v>
      </c>
      <c r="P133" s="1" t="s">
        <v>12944</v>
      </c>
      <c r="Q133" s="1" t="s">
        <v>12944</v>
      </c>
      <c r="R133" s="1" t="s">
        <v>13818</v>
      </c>
      <c r="S133" s="1" t="s">
        <v>131</v>
      </c>
      <c r="T133" s="1"/>
      <c r="U133" s="1"/>
      <c r="V133" s="1" t="s">
        <v>13830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6786</v>
      </c>
      <c r="H134" s="1" t="s">
        <v>8289</v>
      </c>
      <c r="I134" s="1" t="s">
        <v>9783</v>
      </c>
      <c r="J134" s="1"/>
      <c r="K134" s="1" t="s">
        <v>11271</v>
      </c>
      <c r="L134" s="1" t="s">
        <v>132</v>
      </c>
      <c r="M134" s="1" t="s">
        <v>11403</v>
      </c>
      <c r="N134" s="1" t="s">
        <v>12942</v>
      </c>
      <c r="O134" s="1" t="s">
        <v>132</v>
      </c>
      <c r="P134" s="1" t="s">
        <v>12944</v>
      </c>
      <c r="Q134" s="1" t="s">
        <v>12944</v>
      </c>
      <c r="R134" s="1" t="s">
        <v>13818</v>
      </c>
      <c r="S134" s="1" t="s">
        <v>132</v>
      </c>
      <c r="T134" s="1"/>
      <c r="U134" s="1"/>
      <c r="V134" s="1" t="s">
        <v>13830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6787</v>
      </c>
      <c r="H135" s="1" t="s">
        <v>8352</v>
      </c>
      <c r="I135" s="1" t="s">
        <v>9784</v>
      </c>
      <c r="J135" s="1"/>
      <c r="K135" s="1" t="s">
        <v>11271</v>
      </c>
      <c r="L135" s="1" t="s">
        <v>133</v>
      </c>
      <c r="M135" s="1" t="s">
        <v>11404</v>
      </c>
      <c r="N135" s="1" t="s">
        <v>12942</v>
      </c>
      <c r="O135" s="1" t="s">
        <v>133</v>
      </c>
      <c r="P135" s="1" t="s">
        <v>12944</v>
      </c>
      <c r="Q135" s="1" t="s">
        <v>12944</v>
      </c>
      <c r="R135" s="1" t="s">
        <v>13818</v>
      </c>
      <c r="S135" s="1" t="s">
        <v>133</v>
      </c>
      <c r="T135" s="1"/>
      <c r="U135" s="1"/>
      <c r="V135" s="1" t="s">
        <v>13830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6788</v>
      </c>
      <c r="H136" s="1" t="s">
        <v>8374</v>
      </c>
      <c r="I136" s="1" t="s">
        <v>9785</v>
      </c>
      <c r="J136" s="1"/>
      <c r="K136" s="1" t="s">
        <v>11271</v>
      </c>
      <c r="L136" s="1" t="s">
        <v>134</v>
      </c>
      <c r="M136" s="1" t="s">
        <v>11405</v>
      </c>
      <c r="N136" s="1" t="s">
        <v>12942</v>
      </c>
      <c r="O136" s="1" t="s">
        <v>134</v>
      </c>
      <c r="P136" s="1" t="s">
        <v>12944</v>
      </c>
      <c r="Q136" s="1" t="s">
        <v>12944</v>
      </c>
      <c r="R136" s="1" t="s">
        <v>13818</v>
      </c>
      <c r="S136" s="1" t="s">
        <v>134</v>
      </c>
      <c r="T136" s="1"/>
      <c r="U136" s="1"/>
      <c r="V136" s="1" t="s">
        <v>13830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6789</v>
      </c>
      <c r="H137" s="1" t="s">
        <v>3833</v>
      </c>
      <c r="I137" s="1" t="s">
        <v>9786</v>
      </c>
      <c r="J137" s="1"/>
      <c r="K137" s="1" t="s">
        <v>11271</v>
      </c>
      <c r="L137" s="1" t="s">
        <v>135</v>
      </c>
      <c r="M137" s="1" t="s">
        <v>11406</v>
      </c>
      <c r="N137" s="1" t="s">
        <v>12942</v>
      </c>
      <c r="O137" s="1" t="s">
        <v>135</v>
      </c>
      <c r="P137" s="1" t="s">
        <v>12944</v>
      </c>
      <c r="Q137" s="1" t="s">
        <v>12944</v>
      </c>
      <c r="R137" s="1" t="s">
        <v>13818</v>
      </c>
      <c r="S137" s="1" t="s">
        <v>135</v>
      </c>
      <c r="T137" s="1"/>
      <c r="U137" s="1"/>
      <c r="V137" s="1" t="s">
        <v>13830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6790</v>
      </c>
      <c r="H138" s="1" t="s">
        <v>8375</v>
      </c>
      <c r="I138" s="1" t="s">
        <v>9787</v>
      </c>
      <c r="J138" s="1"/>
      <c r="K138" s="1" t="s">
        <v>11271</v>
      </c>
      <c r="L138" s="1" t="s">
        <v>136</v>
      </c>
      <c r="M138" s="1" t="s">
        <v>11407</v>
      </c>
      <c r="N138" s="1" t="s">
        <v>12942</v>
      </c>
      <c r="O138" s="1" t="s">
        <v>136</v>
      </c>
      <c r="P138" s="1" t="s">
        <v>12944</v>
      </c>
      <c r="Q138" s="1" t="s">
        <v>12944</v>
      </c>
      <c r="R138" s="1" t="s">
        <v>13818</v>
      </c>
      <c r="S138" s="1" t="s">
        <v>136</v>
      </c>
      <c r="T138" s="1"/>
      <c r="U138" s="1"/>
      <c r="V138" s="1" t="s">
        <v>13830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6791</v>
      </c>
      <c r="H139" s="1" t="s">
        <v>8283</v>
      </c>
      <c r="I139" s="1" t="s">
        <v>9788</v>
      </c>
      <c r="J139" s="1"/>
      <c r="K139" s="1" t="s">
        <v>11271</v>
      </c>
      <c r="L139" s="1" t="s">
        <v>137</v>
      </c>
      <c r="M139" s="1" t="s">
        <v>11408</v>
      </c>
      <c r="N139" s="1" t="s">
        <v>12942</v>
      </c>
      <c r="O139" s="1" t="s">
        <v>137</v>
      </c>
      <c r="P139" s="1" t="s">
        <v>12944</v>
      </c>
      <c r="Q139" s="1" t="s">
        <v>12944</v>
      </c>
      <c r="R139" s="1" t="s">
        <v>13818</v>
      </c>
      <c r="S139" s="1" t="s">
        <v>137</v>
      </c>
      <c r="T139" s="1"/>
      <c r="U139" s="1"/>
      <c r="V139" s="1" t="s">
        <v>13830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6792</v>
      </c>
      <c r="H140" s="1" t="s">
        <v>8376</v>
      </c>
      <c r="I140" s="1" t="s">
        <v>9789</v>
      </c>
      <c r="J140" s="1"/>
      <c r="K140" s="1" t="s">
        <v>11271</v>
      </c>
      <c r="L140" s="1" t="s">
        <v>138</v>
      </c>
      <c r="M140" s="1" t="s">
        <v>11409</v>
      </c>
      <c r="N140" s="1" t="s">
        <v>12942</v>
      </c>
      <c r="O140" s="1" t="s">
        <v>138</v>
      </c>
      <c r="P140" s="1" t="s">
        <v>12944</v>
      </c>
      <c r="Q140" s="1" t="s">
        <v>12944</v>
      </c>
      <c r="R140" s="1" t="s">
        <v>13818</v>
      </c>
      <c r="S140" s="1" t="s">
        <v>138</v>
      </c>
      <c r="T140" s="1"/>
      <c r="U140" s="1"/>
      <c r="V140" s="1" t="s">
        <v>13830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6793</v>
      </c>
      <c r="H141" s="1" t="s">
        <v>8377</v>
      </c>
      <c r="I141" s="1" t="s">
        <v>9790</v>
      </c>
      <c r="J141" s="1"/>
      <c r="K141" s="1" t="s">
        <v>11271</v>
      </c>
      <c r="L141" s="1" t="s">
        <v>139</v>
      </c>
      <c r="M141" s="1" t="s">
        <v>11410</v>
      </c>
      <c r="N141" s="1" t="s">
        <v>12942</v>
      </c>
      <c r="O141" s="1" t="s">
        <v>139</v>
      </c>
      <c r="P141" s="1" t="s">
        <v>12944</v>
      </c>
      <c r="Q141" s="1" t="s">
        <v>12944</v>
      </c>
      <c r="R141" s="1" t="s">
        <v>13818</v>
      </c>
      <c r="S141" s="1" t="s">
        <v>139</v>
      </c>
      <c r="T141" s="1"/>
      <c r="U141" s="1"/>
      <c r="V141" s="1" t="s">
        <v>13830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6794</v>
      </c>
      <c r="H142" s="1" t="s">
        <v>8378</v>
      </c>
      <c r="I142" s="1" t="s">
        <v>9791</v>
      </c>
      <c r="J142" s="1"/>
      <c r="K142" s="1" t="s">
        <v>11271</v>
      </c>
      <c r="L142" s="1" t="s">
        <v>140</v>
      </c>
      <c r="M142" s="1" t="s">
        <v>11411</v>
      </c>
      <c r="N142" s="1" t="s">
        <v>12942</v>
      </c>
      <c r="O142" s="1" t="s">
        <v>140</v>
      </c>
      <c r="P142" s="1" t="s">
        <v>12944</v>
      </c>
      <c r="Q142" s="1" t="s">
        <v>12944</v>
      </c>
      <c r="R142" s="1" t="s">
        <v>13818</v>
      </c>
      <c r="S142" s="1" t="s">
        <v>140</v>
      </c>
      <c r="T142" s="1"/>
      <c r="U142" s="1"/>
      <c r="V142" s="1" t="s">
        <v>13830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6795</v>
      </c>
      <c r="H143" s="1" t="s">
        <v>8379</v>
      </c>
      <c r="I143" s="1" t="s">
        <v>9792</v>
      </c>
      <c r="J143" s="1"/>
      <c r="K143" s="1" t="s">
        <v>11271</v>
      </c>
      <c r="L143" s="1" t="s">
        <v>141</v>
      </c>
      <c r="M143" s="1" t="s">
        <v>11412</v>
      </c>
      <c r="N143" s="1" t="s">
        <v>12942</v>
      </c>
      <c r="O143" s="1" t="s">
        <v>141</v>
      </c>
      <c r="P143" s="1" t="s">
        <v>12944</v>
      </c>
      <c r="Q143" s="1" t="s">
        <v>12944</v>
      </c>
      <c r="R143" s="1" t="s">
        <v>13818</v>
      </c>
      <c r="S143" s="1" t="s">
        <v>141</v>
      </c>
      <c r="T143" s="1"/>
      <c r="U143" s="1"/>
      <c r="V143" s="1" t="s">
        <v>13830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6796</v>
      </c>
      <c r="H144" s="1" t="s">
        <v>8380</v>
      </c>
      <c r="I144" s="1" t="s">
        <v>9793</v>
      </c>
      <c r="J144" s="1"/>
      <c r="K144" s="1" t="s">
        <v>11271</v>
      </c>
      <c r="L144" s="1" t="s">
        <v>142</v>
      </c>
      <c r="M144" s="1" t="s">
        <v>11413</v>
      </c>
      <c r="N144" s="1" t="s">
        <v>12942</v>
      </c>
      <c r="O144" s="1" t="s">
        <v>142</v>
      </c>
      <c r="P144" s="1" t="s">
        <v>12944</v>
      </c>
      <c r="Q144" s="1" t="s">
        <v>12944</v>
      </c>
      <c r="R144" s="1" t="s">
        <v>13818</v>
      </c>
      <c r="S144" s="1" t="s">
        <v>142</v>
      </c>
      <c r="T144" s="1"/>
      <c r="U144" s="1"/>
      <c r="V144" s="1" t="s">
        <v>13830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6797</v>
      </c>
      <c r="H145" s="1" t="s">
        <v>8265</v>
      </c>
      <c r="I145" s="1" t="s">
        <v>9794</v>
      </c>
      <c r="J145" s="1"/>
      <c r="K145" s="1" t="s">
        <v>11271</v>
      </c>
      <c r="L145" s="1" t="s">
        <v>143</v>
      </c>
      <c r="M145" s="1" t="s">
        <v>11414</v>
      </c>
      <c r="N145" s="1" t="s">
        <v>12942</v>
      </c>
      <c r="O145" s="1" t="s">
        <v>143</v>
      </c>
      <c r="P145" s="1" t="s">
        <v>12944</v>
      </c>
      <c r="Q145" s="1" t="s">
        <v>12944</v>
      </c>
      <c r="R145" s="1" t="s">
        <v>13818</v>
      </c>
      <c r="S145" s="1" t="s">
        <v>143</v>
      </c>
      <c r="T145" s="1"/>
      <c r="U145" s="1"/>
      <c r="V145" s="1" t="s">
        <v>13830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6798</v>
      </c>
      <c r="H146" s="1" t="s">
        <v>8381</v>
      </c>
      <c r="I146" s="1" t="s">
        <v>9795</v>
      </c>
      <c r="J146" s="1"/>
      <c r="K146" s="1" t="s">
        <v>11271</v>
      </c>
      <c r="L146" s="1" t="s">
        <v>144</v>
      </c>
      <c r="M146" s="1" t="s">
        <v>11415</v>
      </c>
      <c r="N146" s="1" t="s">
        <v>12942</v>
      </c>
      <c r="O146" s="1" t="s">
        <v>144</v>
      </c>
      <c r="P146" s="1" t="s">
        <v>12944</v>
      </c>
      <c r="Q146" s="1" t="s">
        <v>12944</v>
      </c>
      <c r="R146" s="1" t="s">
        <v>13818</v>
      </c>
      <c r="S146" s="1" t="s">
        <v>144</v>
      </c>
      <c r="T146" s="1"/>
      <c r="U146" s="1"/>
      <c r="V146" s="1" t="s">
        <v>13830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6799</v>
      </c>
      <c r="H147" s="1" t="s">
        <v>8382</v>
      </c>
      <c r="I147" s="1" t="s">
        <v>9796</v>
      </c>
      <c r="J147" s="1"/>
      <c r="K147" s="1" t="s">
        <v>11271</v>
      </c>
      <c r="L147" s="1" t="s">
        <v>145</v>
      </c>
      <c r="M147" s="1" t="s">
        <v>11416</v>
      </c>
      <c r="N147" s="1" t="s">
        <v>12942</v>
      </c>
      <c r="O147" s="1" t="s">
        <v>145</v>
      </c>
      <c r="P147" s="1" t="s">
        <v>12944</v>
      </c>
      <c r="Q147" s="1" t="s">
        <v>12944</v>
      </c>
      <c r="R147" s="1" t="s">
        <v>13818</v>
      </c>
      <c r="S147" s="1" t="s">
        <v>145</v>
      </c>
      <c r="T147" s="1"/>
      <c r="U147" s="1"/>
      <c r="V147" s="1" t="s">
        <v>13830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6800</v>
      </c>
      <c r="H148" s="1" t="s">
        <v>8383</v>
      </c>
      <c r="I148" s="1" t="s">
        <v>9797</v>
      </c>
      <c r="J148" s="1"/>
      <c r="K148" s="1" t="s">
        <v>11271</v>
      </c>
      <c r="L148" s="1" t="s">
        <v>146</v>
      </c>
      <c r="M148" s="1" t="s">
        <v>11417</v>
      </c>
      <c r="N148" s="1" t="s">
        <v>12942</v>
      </c>
      <c r="O148" s="1" t="s">
        <v>146</v>
      </c>
      <c r="P148" s="1" t="s">
        <v>12944</v>
      </c>
      <c r="Q148" s="1" t="s">
        <v>12944</v>
      </c>
      <c r="R148" s="1" t="s">
        <v>13818</v>
      </c>
      <c r="S148" s="1" t="s">
        <v>146</v>
      </c>
      <c r="T148" s="1"/>
      <c r="U148" s="1"/>
      <c r="V148" s="1" t="s">
        <v>13830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6801</v>
      </c>
      <c r="H149" s="1" t="s">
        <v>8384</v>
      </c>
      <c r="I149" s="1" t="s">
        <v>9798</v>
      </c>
      <c r="J149" s="1"/>
      <c r="K149" s="1" t="s">
        <v>11271</v>
      </c>
      <c r="L149" s="1" t="s">
        <v>147</v>
      </c>
      <c r="M149" s="1" t="s">
        <v>11418</v>
      </c>
      <c r="N149" s="1" t="s">
        <v>12942</v>
      </c>
      <c r="O149" s="1" t="s">
        <v>147</v>
      </c>
      <c r="P149" s="1" t="s">
        <v>12944</v>
      </c>
      <c r="Q149" s="1" t="s">
        <v>12944</v>
      </c>
      <c r="R149" s="1" t="s">
        <v>13818</v>
      </c>
      <c r="S149" s="1" t="s">
        <v>147</v>
      </c>
      <c r="T149" s="1"/>
      <c r="U149" s="1"/>
      <c r="V149" s="1" t="s">
        <v>13830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6802</v>
      </c>
      <c r="H150" s="1" t="s">
        <v>8279</v>
      </c>
      <c r="I150" s="1" t="s">
        <v>9799</v>
      </c>
      <c r="J150" s="1"/>
      <c r="K150" s="1" t="s">
        <v>11271</v>
      </c>
      <c r="L150" s="1" t="s">
        <v>148</v>
      </c>
      <c r="M150" s="1" t="s">
        <v>11419</v>
      </c>
      <c r="N150" s="1" t="s">
        <v>12942</v>
      </c>
      <c r="O150" s="1" t="s">
        <v>148</v>
      </c>
      <c r="P150" s="1" t="s">
        <v>12944</v>
      </c>
      <c r="Q150" s="1" t="s">
        <v>12944</v>
      </c>
      <c r="R150" s="1" t="s">
        <v>13818</v>
      </c>
      <c r="S150" s="1" t="s">
        <v>148</v>
      </c>
      <c r="T150" s="1"/>
      <c r="U150" s="1"/>
      <c r="V150" s="1" t="s">
        <v>13830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6803</v>
      </c>
      <c r="H151" s="1" t="s">
        <v>8385</v>
      </c>
      <c r="I151" s="1" t="s">
        <v>9800</v>
      </c>
      <c r="J151" s="1"/>
      <c r="K151" s="1" t="s">
        <v>11271</v>
      </c>
      <c r="L151" s="1" t="s">
        <v>149</v>
      </c>
      <c r="M151" s="1" t="s">
        <v>11420</v>
      </c>
      <c r="N151" s="1" t="s">
        <v>12942</v>
      </c>
      <c r="O151" s="1" t="s">
        <v>149</v>
      </c>
      <c r="P151" s="1" t="s">
        <v>12944</v>
      </c>
      <c r="Q151" s="1" t="s">
        <v>12944</v>
      </c>
      <c r="R151" s="1" t="s">
        <v>13818</v>
      </c>
      <c r="S151" s="1" t="s">
        <v>149</v>
      </c>
      <c r="T151" s="1"/>
      <c r="U151" s="1"/>
      <c r="V151" s="1" t="s">
        <v>13830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6804</v>
      </c>
      <c r="H152" s="1" t="s">
        <v>8386</v>
      </c>
      <c r="I152" s="1" t="s">
        <v>9801</v>
      </c>
      <c r="J152" s="1"/>
      <c r="K152" s="1" t="s">
        <v>11271</v>
      </c>
      <c r="L152" s="1" t="s">
        <v>150</v>
      </c>
      <c r="M152" s="1" t="s">
        <v>11421</v>
      </c>
      <c r="N152" s="1" t="s">
        <v>12942</v>
      </c>
      <c r="O152" s="1" t="s">
        <v>150</v>
      </c>
      <c r="P152" s="1" t="s">
        <v>12944</v>
      </c>
      <c r="Q152" s="1" t="s">
        <v>12944</v>
      </c>
      <c r="R152" s="1" t="s">
        <v>13818</v>
      </c>
      <c r="S152" s="1" t="s">
        <v>150</v>
      </c>
      <c r="T152" s="1"/>
      <c r="U152" s="1"/>
      <c r="V152" s="1" t="s">
        <v>13830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6805</v>
      </c>
      <c r="H153" s="1" t="s">
        <v>8387</v>
      </c>
      <c r="I153" s="1" t="s">
        <v>9802</v>
      </c>
      <c r="J153" s="1"/>
      <c r="K153" s="1" t="s">
        <v>11271</v>
      </c>
      <c r="L153" s="1" t="s">
        <v>151</v>
      </c>
      <c r="M153" s="1" t="s">
        <v>11422</v>
      </c>
      <c r="N153" s="1" t="s">
        <v>12942</v>
      </c>
      <c r="O153" s="1" t="s">
        <v>151</v>
      </c>
      <c r="P153" s="1" t="s">
        <v>12944</v>
      </c>
      <c r="Q153" s="1" t="s">
        <v>12944</v>
      </c>
      <c r="R153" s="1" t="s">
        <v>13818</v>
      </c>
      <c r="S153" s="1" t="s">
        <v>151</v>
      </c>
      <c r="T153" s="1"/>
      <c r="U153" s="1"/>
      <c r="V153" s="1" t="s">
        <v>13830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6806</v>
      </c>
      <c r="H154" s="1" t="s">
        <v>8388</v>
      </c>
      <c r="I154" s="1" t="s">
        <v>9803</v>
      </c>
      <c r="J154" s="1"/>
      <c r="K154" s="1" t="s">
        <v>11271</v>
      </c>
      <c r="L154" s="1" t="s">
        <v>152</v>
      </c>
      <c r="M154" s="1" t="s">
        <v>11423</v>
      </c>
      <c r="N154" s="1" t="s">
        <v>12942</v>
      </c>
      <c r="O154" s="1" t="s">
        <v>152</v>
      </c>
      <c r="P154" s="1" t="s">
        <v>12944</v>
      </c>
      <c r="Q154" s="1" t="s">
        <v>12944</v>
      </c>
      <c r="R154" s="1" t="s">
        <v>13818</v>
      </c>
      <c r="S154" s="1" t="s">
        <v>152</v>
      </c>
      <c r="T154" s="1"/>
      <c r="U154" s="1"/>
      <c r="V154" s="1" t="s">
        <v>13830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6807</v>
      </c>
      <c r="H155" s="1" t="s">
        <v>8389</v>
      </c>
      <c r="I155" s="1" t="s">
        <v>9804</v>
      </c>
      <c r="J155" s="1"/>
      <c r="K155" s="1" t="s">
        <v>11271</v>
      </c>
      <c r="L155" s="1" t="s">
        <v>153</v>
      </c>
      <c r="M155" s="1" t="s">
        <v>11424</v>
      </c>
      <c r="N155" s="1" t="s">
        <v>12942</v>
      </c>
      <c r="O155" s="1" t="s">
        <v>153</v>
      </c>
      <c r="P155" s="1" t="s">
        <v>12944</v>
      </c>
      <c r="Q155" s="1" t="s">
        <v>12944</v>
      </c>
      <c r="R155" s="1" t="s">
        <v>13818</v>
      </c>
      <c r="S155" s="1" t="s">
        <v>153</v>
      </c>
      <c r="T155" s="1"/>
      <c r="U155" s="1"/>
      <c r="V155" s="1" t="s">
        <v>13830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6808</v>
      </c>
      <c r="H156" s="1" t="s">
        <v>8390</v>
      </c>
      <c r="I156" s="1" t="s">
        <v>9805</v>
      </c>
      <c r="J156" s="1"/>
      <c r="K156" s="1" t="s">
        <v>11271</v>
      </c>
      <c r="L156" s="1" t="s">
        <v>154</v>
      </c>
      <c r="M156" s="1" t="s">
        <v>11425</v>
      </c>
      <c r="N156" s="1" t="s">
        <v>12942</v>
      </c>
      <c r="O156" s="1" t="s">
        <v>154</v>
      </c>
      <c r="P156" s="1" t="s">
        <v>12944</v>
      </c>
      <c r="Q156" s="1" t="s">
        <v>12944</v>
      </c>
      <c r="R156" s="1" t="s">
        <v>13818</v>
      </c>
      <c r="S156" s="1" t="s">
        <v>154</v>
      </c>
      <c r="T156" s="1"/>
      <c r="U156" s="1"/>
      <c r="V156" s="1" t="s">
        <v>13830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6809</v>
      </c>
      <c r="H157" s="1" t="s">
        <v>8391</v>
      </c>
      <c r="I157" s="1" t="s">
        <v>9806</v>
      </c>
      <c r="J157" s="1"/>
      <c r="K157" s="1" t="s">
        <v>11271</v>
      </c>
      <c r="L157" s="1" t="s">
        <v>155</v>
      </c>
      <c r="M157" s="1" t="s">
        <v>11426</v>
      </c>
      <c r="N157" s="1" t="s">
        <v>12942</v>
      </c>
      <c r="O157" s="1" t="s">
        <v>155</v>
      </c>
      <c r="P157" s="1" t="s">
        <v>12944</v>
      </c>
      <c r="Q157" s="1" t="s">
        <v>12944</v>
      </c>
      <c r="R157" s="1" t="s">
        <v>13818</v>
      </c>
      <c r="S157" s="1" t="s">
        <v>155</v>
      </c>
      <c r="T157" s="1"/>
      <c r="U157" s="1"/>
      <c r="V157" s="1" t="s">
        <v>13830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6810</v>
      </c>
      <c r="H158" s="1" t="s">
        <v>8392</v>
      </c>
      <c r="I158" s="1" t="s">
        <v>9807</v>
      </c>
      <c r="J158" s="1"/>
      <c r="K158" s="1" t="s">
        <v>11271</v>
      </c>
      <c r="L158" s="1" t="s">
        <v>156</v>
      </c>
      <c r="M158" s="1" t="s">
        <v>11427</v>
      </c>
      <c r="N158" s="1" t="s">
        <v>12942</v>
      </c>
      <c r="O158" s="1" t="s">
        <v>156</v>
      </c>
      <c r="P158" s="1" t="s">
        <v>12944</v>
      </c>
      <c r="Q158" s="1" t="s">
        <v>12944</v>
      </c>
      <c r="R158" s="1" t="s">
        <v>13818</v>
      </c>
      <c r="S158" s="1" t="s">
        <v>156</v>
      </c>
      <c r="T158" s="1"/>
      <c r="U158" s="1"/>
      <c r="V158" s="1" t="s">
        <v>13830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6811</v>
      </c>
      <c r="H159" s="1" t="s">
        <v>8393</v>
      </c>
      <c r="I159" s="1" t="s">
        <v>9808</v>
      </c>
      <c r="J159" s="1"/>
      <c r="K159" s="1" t="s">
        <v>11271</v>
      </c>
      <c r="L159" s="1" t="s">
        <v>157</v>
      </c>
      <c r="M159" s="1" t="s">
        <v>11428</v>
      </c>
      <c r="N159" s="1" t="s">
        <v>12942</v>
      </c>
      <c r="O159" s="1" t="s">
        <v>157</v>
      </c>
      <c r="P159" s="1" t="s">
        <v>12944</v>
      </c>
      <c r="Q159" s="1" t="s">
        <v>12944</v>
      </c>
      <c r="R159" s="1" t="s">
        <v>13818</v>
      </c>
      <c r="S159" s="1" t="s">
        <v>157</v>
      </c>
      <c r="T159" s="1"/>
      <c r="U159" s="1"/>
      <c r="V159" s="1" t="s">
        <v>13830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6812</v>
      </c>
      <c r="H160" s="1" t="s">
        <v>8394</v>
      </c>
      <c r="I160" s="1" t="s">
        <v>9809</v>
      </c>
      <c r="J160" s="1"/>
      <c r="K160" s="1" t="s">
        <v>11271</v>
      </c>
      <c r="L160" s="1" t="s">
        <v>158</v>
      </c>
      <c r="M160" s="1" t="s">
        <v>11429</v>
      </c>
      <c r="N160" s="1" t="s">
        <v>12942</v>
      </c>
      <c r="O160" s="1" t="s">
        <v>158</v>
      </c>
      <c r="P160" s="1" t="s">
        <v>12944</v>
      </c>
      <c r="Q160" s="1" t="s">
        <v>12944</v>
      </c>
      <c r="R160" s="1" t="s">
        <v>13818</v>
      </c>
      <c r="S160" s="1" t="s">
        <v>158</v>
      </c>
      <c r="T160" s="1"/>
      <c r="U160" s="1"/>
      <c r="V160" s="1" t="s">
        <v>13830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6813</v>
      </c>
      <c r="H161" s="1" t="s">
        <v>8395</v>
      </c>
      <c r="I161" s="1" t="s">
        <v>9810</v>
      </c>
      <c r="J161" s="1"/>
      <c r="K161" s="1" t="s">
        <v>11271</v>
      </c>
      <c r="L161" s="1" t="s">
        <v>159</v>
      </c>
      <c r="M161" s="1" t="s">
        <v>11430</v>
      </c>
      <c r="N161" s="1" t="s">
        <v>12942</v>
      </c>
      <c r="O161" s="1" t="s">
        <v>159</v>
      </c>
      <c r="P161" s="1" t="s">
        <v>12944</v>
      </c>
      <c r="Q161" s="1" t="s">
        <v>12944</v>
      </c>
      <c r="R161" s="1" t="s">
        <v>13818</v>
      </c>
      <c r="S161" s="1" t="s">
        <v>159</v>
      </c>
      <c r="T161" s="1"/>
      <c r="U161" s="1"/>
      <c r="V161" s="1" t="s">
        <v>13830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6814</v>
      </c>
      <c r="H162" s="1" t="s">
        <v>8396</v>
      </c>
      <c r="I162" s="1" t="s">
        <v>9811</v>
      </c>
      <c r="J162" s="1"/>
      <c r="K162" s="1" t="s">
        <v>11271</v>
      </c>
      <c r="L162" s="1" t="s">
        <v>160</v>
      </c>
      <c r="M162" s="1" t="s">
        <v>11431</v>
      </c>
      <c r="N162" s="1" t="s">
        <v>12942</v>
      </c>
      <c r="O162" s="1" t="s">
        <v>160</v>
      </c>
      <c r="P162" s="1" t="s">
        <v>12944</v>
      </c>
      <c r="Q162" s="1" t="s">
        <v>12944</v>
      </c>
      <c r="R162" s="1" t="s">
        <v>13818</v>
      </c>
      <c r="S162" s="1" t="s">
        <v>160</v>
      </c>
      <c r="T162" s="1"/>
      <c r="U162" s="1"/>
      <c r="V162" s="1" t="s">
        <v>13830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6815</v>
      </c>
      <c r="H163" s="1" t="s">
        <v>6815</v>
      </c>
      <c r="I163" s="1" t="s">
        <v>9812</v>
      </c>
      <c r="J163" s="1"/>
      <c r="K163" s="1" t="s">
        <v>11271</v>
      </c>
      <c r="L163" s="1" t="s">
        <v>161</v>
      </c>
      <c r="M163" s="1" t="s">
        <v>11432</v>
      </c>
      <c r="N163" s="1" t="s">
        <v>12942</v>
      </c>
      <c r="O163" s="1" t="s">
        <v>161</v>
      </c>
      <c r="P163" s="1" t="s">
        <v>12944</v>
      </c>
      <c r="Q163" s="1" t="s">
        <v>12944</v>
      </c>
      <c r="R163" s="1" t="s">
        <v>13818</v>
      </c>
      <c r="S163" s="1" t="s">
        <v>161</v>
      </c>
      <c r="T163" s="1"/>
      <c r="U163" s="1"/>
      <c r="V163" s="1" t="s">
        <v>13830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6816</v>
      </c>
      <c r="H164" s="1" t="s">
        <v>8397</v>
      </c>
      <c r="I164" s="1" t="s">
        <v>9813</v>
      </c>
      <c r="J164" s="1"/>
      <c r="K164" s="1" t="s">
        <v>11271</v>
      </c>
      <c r="L164" s="1" t="s">
        <v>162</v>
      </c>
      <c r="M164" s="1" t="s">
        <v>11433</v>
      </c>
      <c r="N164" s="1" t="s">
        <v>12942</v>
      </c>
      <c r="O164" s="1" t="s">
        <v>162</v>
      </c>
      <c r="P164" s="1" t="s">
        <v>12944</v>
      </c>
      <c r="Q164" s="1" t="s">
        <v>12944</v>
      </c>
      <c r="R164" s="1" t="s">
        <v>13818</v>
      </c>
      <c r="S164" s="1" t="s">
        <v>162</v>
      </c>
      <c r="T164" s="1"/>
      <c r="U164" s="1"/>
      <c r="V164" s="1" t="s">
        <v>13830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5213</v>
      </c>
      <c r="G165" s="1" t="s">
        <v>6817</v>
      </c>
      <c r="H165" s="1" t="s">
        <v>8398</v>
      </c>
      <c r="I165" s="1" t="s">
        <v>9814</v>
      </c>
      <c r="J165" s="1"/>
      <c r="K165" s="1" t="s">
        <v>11271</v>
      </c>
      <c r="L165" s="1" t="s">
        <v>163</v>
      </c>
      <c r="M165" s="1" t="s">
        <v>11434</v>
      </c>
      <c r="N165" s="1" t="s">
        <v>12942</v>
      </c>
      <c r="O165" s="1" t="s">
        <v>163</v>
      </c>
      <c r="P165" s="1" t="s">
        <v>12944</v>
      </c>
      <c r="Q165" s="1" t="s">
        <v>12944</v>
      </c>
      <c r="R165" s="1" t="s">
        <v>13818</v>
      </c>
      <c r="S165" s="1" t="s">
        <v>163</v>
      </c>
      <c r="T165" s="1"/>
      <c r="U165" s="1"/>
      <c r="V165" s="1" t="s">
        <v>13830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6818</v>
      </c>
      <c r="H166" s="1" t="s">
        <v>8399</v>
      </c>
      <c r="I166" s="1" t="s">
        <v>9815</v>
      </c>
      <c r="J166" s="1"/>
      <c r="K166" s="1" t="s">
        <v>11271</v>
      </c>
      <c r="L166" s="1" t="s">
        <v>164</v>
      </c>
      <c r="M166" s="1" t="s">
        <v>11435</v>
      </c>
      <c r="N166" s="1" t="s">
        <v>12942</v>
      </c>
      <c r="O166" s="1" t="s">
        <v>164</v>
      </c>
      <c r="P166" s="1" t="s">
        <v>12944</v>
      </c>
      <c r="Q166" s="1" t="s">
        <v>12944</v>
      </c>
      <c r="R166" s="1" t="s">
        <v>13818</v>
      </c>
      <c r="S166" s="1" t="s">
        <v>164</v>
      </c>
      <c r="T166" s="1"/>
      <c r="U166" s="1"/>
      <c r="V166" s="1" t="s">
        <v>13830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6819</v>
      </c>
      <c r="H167" s="1" t="s">
        <v>8400</v>
      </c>
      <c r="I167" s="1" t="s">
        <v>9816</v>
      </c>
      <c r="J167" s="1"/>
      <c r="K167" s="1" t="s">
        <v>11271</v>
      </c>
      <c r="L167" s="1" t="s">
        <v>165</v>
      </c>
      <c r="M167" s="1" t="s">
        <v>11436</v>
      </c>
      <c r="N167" s="1" t="s">
        <v>12942</v>
      </c>
      <c r="O167" s="1" t="s">
        <v>165</v>
      </c>
      <c r="P167" s="1" t="s">
        <v>12944</v>
      </c>
      <c r="Q167" s="1" t="s">
        <v>12944</v>
      </c>
      <c r="R167" s="1" t="s">
        <v>13818</v>
      </c>
      <c r="S167" s="1" t="s">
        <v>165</v>
      </c>
      <c r="T167" s="1"/>
      <c r="U167" s="1"/>
      <c r="V167" s="1" t="s">
        <v>13830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3553</v>
      </c>
      <c r="H168" s="1" t="s">
        <v>8401</v>
      </c>
      <c r="I168" s="1" t="s">
        <v>9817</v>
      </c>
      <c r="J168" s="1"/>
      <c r="K168" s="1" t="s">
        <v>11271</v>
      </c>
      <c r="L168" s="1" t="s">
        <v>166</v>
      </c>
      <c r="M168" s="1" t="s">
        <v>11437</v>
      </c>
      <c r="N168" s="1" t="s">
        <v>12942</v>
      </c>
      <c r="O168" s="1" t="s">
        <v>166</v>
      </c>
      <c r="P168" s="1" t="s">
        <v>12944</v>
      </c>
      <c r="Q168" s="1" t="s">
        <v>12944</v>
      </c>
      <c r="R168" s="1" t="s">
        <v>13818</v>
      </c>
      <c r="S168" s="1" t="s">
        <v>166</v>
      </c>
      <c r="T168" s="1"/>
      <c r="U168" s="1"/>
      <c r="V168" s="1" t="s">
        <v>13830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6820</v>
      </c>
      <c r="H169" s="1" t="s">
        <v>8402</v>
      </c>
      <c r="I169" s="1" t="s">
        <v>9818</v>
      </c>
      <c r="J169" s="1"/>
      <c r="K169" s="1" t="s">
        <v>11271</v>
      </c>
      <c r="L169" s="1" t="s">
        <v>167</v>
      </c>
      <c r="M169" s="1" t="s">
        <v>11438</v>
      </c>
      <c r="N169" s="1" t="s">
        <v>12942</v>
      </c>
      <c r="O169" s="1" t="s">
        <v>167</v>
      </c>
      <c r="P169" s="1" t="s">
        <v>12944</v>
      </c>
      <c r="Q169" s="1" t="s">
        <v>12944</v>
      </c>
      <c r="R169" s="1" t="s">
        <v>13818</v>
      </c>
      <c r="S169" s="1" t="s">
        <v>167</v>
      </c>
      <c r="T169" s="1"/>
      <c r="U169" s="1"/>
      <c r="V169" s="1" t="s">
        <v>13830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6821</v>
      </c>
      <c r="H170" s="1" t="s">
        <v>8403</v>
      </c>
      <c r="I170" s="1" t="s">
        <v>9819</v>
      </c>
      <c r="J170" s="1"/>
      <c r="K170" s="1" t="s">
        <v>11271</v>
      </c>
      <c r="L170" s="1" t="s">
        <v>168</v>
      </c>
      <c r="M170" s="1" t="s">
        <v>11439</v>
      </c>
      <c r="N170" s="1" t="s">
        <v>12942</v>
      </c>
      <c r="O170" s="1" t="s">
        <v>168</v>
      </c>
      <c r="P170" s="1" t="s">
        <v>12944</v>
      </c>
      <c r="Q170" s="1" t="s">
        <v>12944</v>
      </c>
      <c r="R170" s="1" t="s">
        <v>13818</v>
      </c>
      <c r="S170" s="1" t="s">
        <v>168</v>
      </c>
      <c r="T170" s="1"/>
      <c r="U170" s="1"/>
      <c r="V170" s="1" t="s">
        <v>13830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6822</v>
      </c>
      <c r="H171" s="1" t="s">
        <v>5219</v>
      </c>
      <c r="I171" s="1" t="s">
        <v>9820</v>
      </c>
      <c r="J171" s="1"/>
      <c r="K171" s="1" t="s">
        <v>11271</v>
      </c>
      <c r="L171" s="1" t="s">
        <v>169</v>
      </c>
      <c r="M171" s="1" t="s">
        <v>11440</v>
      </c>
      <c r="N171" s="1" t="s">
        <v>12942</v>
      </c>
      <c r="O171" s="1" t="s">
        <v>169</v>
      </c>
      <c r="P171" s="1" t="s">
        <v>12944</v>
      </c>
      <c r="Q171" s="1" t="s">
        <v>12944</v>
      </c>
      <c r="R171" s="1" t="s">
        <v>13818</v>
      </c>
      <c r="S171" s="1" t="s">
        <v>169</v>
      </c>
      <c r="T171" s="1"/>
      <c r="U171" s="1"/>
      <c r="V171" s="1" t="s">
        <v>13830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6823</v>
      </c>
      <c r="H172" s="1" t="s">
        <v>8404</v>
      </c>
      <c r="I172" s="1" t="s">
        <v>9821</v>
      </c>
      <c r="J172" s="1"/>
      <c r="K172" s="1" t="s">
        <v>11271</v>
      </c>
      <c r="L172" s="1" t="s">
        <v>170</v>
      </c>
      <c r="M172" s="1" t="s">
        <v>11441</v>
      </c>
      <c r="N172" s="1" t="s">
        <v>12942</v>
      </c>
      <c r="O172" s="1" t="s">
        <v>170</v>
      </c>
      <c r="P172" s="1" t="s">
        <v>12944</v>
      </c>
      <c r="Q172" s="1" t="s">
        <v>12944</v>
      </c>
      <c r="R172" s="1" t="s">
        <v>13818</v>
      </c>
      <c r="S172" s="1" t="s">
        <v>170</v>
      </c>
      <c r="T172" s="1"/>
      <c r="U172" s="1"/>
      <c r="V172" s="1" t="s">
        <v>13830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6824</v>
      </c>
      <c r="H173" s="1" t="s">
        <v>8405</v>
      </c>
      <c r="I173" s="1" t="s">
        <v>9822</v>
      </c>
      <c r="J173" s="1"/>
      <c r="K173" s="1" t="s">
        <v>11271</v>
      </c>
      <c r="L173" s="1" t="s">
        <v>171</v>
      </c>
      <c r="M173" s="1" t="s">
        <v>11442</v>
      </c>
      <c r="N173" s="1" t="s">
        <v>12942</v>
      </c>
      <c r="O173" s="1" t="s">
        <v>171</v>
      </c>
      <c r="P173" s="1" t="s">
        <v>12944</v>
      </c>
      <c r="Q173" s="1" t="s">
        <v>12944</v>
      </c>
      <c r="R173" s="1" t="s">
        <v>13818</v>
      </c>
      <c r="S173" s="1" t="s">
        <v>171</v>
      </c>
      <c r="T173" s="1"/>
      <c r="U173" s="1"/>
      <c r="V173" s="1" t="s">
        <v>13830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6825</v>
      </c>
      <c r="H174" s="1" t="s">
        <v>8406</v>
      </c>
      <c r="I174" s="1" t="s">
        <v>9823</v>
      </c>
      <c r="J174" s="1"/>
      <c r="K174" s="1" t="s">
        <v>11271</v>
      </c>
      <c r="L174" s="1" t="s">
        <v>172</v>
      </c>
      <c r="M174" s="1" t="s">
        <v>11443</v>
      </c>
      <c r="N174" s="1" t="s">
        <v>12942</v>
      </c>
      <c r="O174" s="1" t="s">
        <v>172</v>
      </c>
      <c r="P174" s="1" t="s">
        <v>12944</v>
      </c>
      <c r="Q174" s="1" t="s">
        <v>12944</v>
      </c>
      <c r="R174" s="1" t="s">
        <v>13818</v>
      </c>
      <c r="S174" s="1" t="s">
        <v>172</v>
      </c>
      <c r="T174" s="1"/>
      <c r="U174" s="1"/>
      <c r="V174" s="1" t="s">
        <v>13830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6826</v>
      </c>
      <c r="H175" s="1" t="s">
        <v>8407</v>
      </c>
      <c r="I175" s="1" t="s">
        <v>9824</v>
      </c>
      <c r="J175" s="1"/>
      <c r="K175" s="1" t="s">
        <v>11271</v>
      </c>
      <c r="L175" s="1" t="s">
        <v>173</v>
      </c>
      <c r="M175" s="1" t="s">
        <v>11444</v>
      </c>
      <c r="N175" s="1" t="s">
        <v>12942</v>
      </c>
      <c r="O175" s="1" t="s">
        <v>173</v>
      </c>
      <c r="P175" s="1" t="s">
        <v>12944</v>
      </c>
      <c r="Q175" s="1" t="s">
        <v>12944</v>
      </c>
      <c r="R175" s="1" t="s">
        <v>13818</v>
      </c>
      <c r="S175" s="1" t="s">
        <v>173</v>
      </c>
      <c r="T175" s="1"/>
      <c r="U175" s="1"/>
      <c r="V175" s="1" t="s">
        <v>13830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6827</v>
      </c>
      <c r="H176" s="1" t="s">
        <v>8408</v>
      </c>
      <c r="I176" s="1" t="s">
        <v>9825</v>
      </c>
      <c r="J176" s="1"/>
      <c r="K176" s="1" t="s">
        <v>11271</v>
      </c>
      <c r="L176" s="1" t="s">
        <v>174</v>
      </c>
      <c r="M176" s="1" t="s">
        <v>11445</v>
      </c>
      <c r="N176" s="1" t="s">
        <v>12942</v>
      </c>
      <c r="O176" s="1" t="s">
        <v>174</v>
      </c>
      <c r="P176" s="1" t="s">
        <v>12944</v>
      </c>
      <c r="Q176" s="1" t="s">
        <v>12944</v>
      </c>
      <c r="R176" s="1" t="s">
        <v>13818</v>
      </c>
      <c r="S176" s="1" t="s">
        <v>174</v>
      </c>
      <c r="T176" s="1"/>
      <c r="U176" s="1"/>
      <c r="V176" s="1" t="s">
        <v>13830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5225</v>
      </c>
      <c r="G177" s="1" t="s">
        <v>6828</v>
      </c>
      <c r="H177" s="1" t="s">
        <v>8409</v>
      </c>
      <c r="I177" s="1" t="s">
        <v>9826</v>
      </c>
      <c r="J177" s="1"/>
      <c r="K177" s="1" t="s">
        <v>11271</v>
      </c>
      <c r="L177" s="1" t="s">
        <v>175</v>
      </c>
      <c r="M177" s="1" t="s">
        <v>11446</v>
      </c>
      <c r="N177" s="1" t="s">
        <v>12942</v>
      </c>
      <c r="O177" s="1" t="s">
        <v>175</v>
      </c>
      <c r="P177" s="1" t="s">
        <v>12944</v>
      </c>
      <c r="Q177" s="1" t="s">
        <v>12944</v>
      </c>
      <c r="R177" s="1" t="s">
        <v>13818</v>
      </c>
      <c r="S177" s="1" t="s">
        <v>175</v>
      </c>
      <c r="T177" s="1"/>
      <c r="U177" s="1"/>
      <c r="V177" s="1" t="s">
        <v>13830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5226</v>
      </c>
      <c r="G178" s="1" t="s">
        <v>6829</v>
      </c>
      <c r="H178" s="1" t="s">
        <v>8410</v>
      </c>
      <c r="I178" s="1" t="s">
        <v>9827</v>
      </c>
      <c r="J178" s="1"/>
      <c r="K178" s="1" t="s">
        <v>11271</v>
      </c>
      <c r="L178" s="1" t="s">
        <v>176</v>
      </c>
      <c r="M178" s="1" t="s">
        <v>11447</v>
      </c>
      <c r="N178" s="1" t="s">
        <v>12942</v>
      </c>
      <c r="O178" s="1" t="s">
        <v>176</v>
      </c>
      <c r="P178" s="1" t="s">
        <v>12944</v>
      </c>
      <c r="Q178" s="1" t="s">
        <v>12944</v>
      </c>
      <c r="R178" s="1" t="s">
        <v>13818</v>
      </c>
      <c r="S178" s="1" t="s">
        <v>176</v>
      </c>
      <c r="T178" s="1"/>
      <c r="U178" s="1"/>
      <c r="V178" s="1" t="s">
        <v>13830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6830</v>
      </c>
      <c r="H179" s="1" t="s">
        <v>8411</v>
      </c>
      <c r="I179" s="1" t="s">
        <v>9828</v>
      </c>
      <c r="J179" s="1"/>
      <c r="K179" s="1" t="s">
        <v>11271</v>
      </c>
      <c r="L179" s="1" t="s">
        <v>177</v>
      </c>
      <c r="M179" s="1" t="s">
        <v>11448</v>
      </c>
      <c r="N179" s="1" t="s">
        <v>12942</v>
      </c>
      <c r="O179" s="1" t="s">
        <v>177</v>
      </c>
      <c r="P179" s="1" t="s">
        <v>12944</v>
      </c>
      <c r="Q179" s="1" t="s">
        <v>12944</v>
      </c>
      <c r="R179" s="1" t="s">
        <v>13818</v>
      </c>
      <c r="S179" s="1" t="s">
        <v>177</v>
      </c>
      <c r="T179" s="1"/>
      <c r="U179" s="1"/>
      <c r="V179" s="1" t="s">
        <v>13830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6831</v>
      </c>
      <c r="H180" s="1" t="s">
        <v>8412</v>
      </c>
      <c r="I180" s="1" t="s">
        <v>9829</v>
      </c>
      <c r="J180" s="1"/>
      <c r="K180" s="1" t="s">
        <v>11271</v>
      </c>
      <c r="L180" s="1" t="s">
        <v>178</v>
      </c>
      <c r="M180" s="1" t="s">
        <v>11449</v>
      </c>
      <c r="N180" s="1" t="s">
        <v>12942</v>
      </c>
      <c r="O180" s="1" t="s">
        <v>178</v>
      </c>
      <c r="P180" s="1" t="s">
        <v>12944</v>
      </c>
      <c r="Q180" s="1" t="s">
        <v>12944</v>
      </c>
      <c r="R180" s="1" t="s">
        <v>13818</v>
      </c>
      <c r="S180" s="1" t="s">
        <v>178</v>
      </c>
      <c r="T180" s="1"/>
      <c r="U180" s="1"/>
      <c r="V180" s="1" t="s">
        <v>13830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6832</v>
      </c>
      <c r="H181" s="1" t="s">
        <v>8413</v>
      </c>
      <c r="I181" s="1" t="s">
        <v>9830</v>
      </c>
      <c r="J181" s="1"/>
      <c r="K181" s="1" t="s">
        <v>11271</v>
      </c>
      <c r="L181" s="1" t="s">
        <v>179</v>
      </c>
      <c r="M181" s="1" t="s">
        <v>11450</v>
      </c>
      <c r="N181" s="1" t="s">
        <v>12942</v>
      </c>
      <c r="O181" s="1" t="s">
        <v>179</v>
      </c>
      <c r="P181" s="1" t="s">
        <v>12944</v>
      </c>
      <c r="Q181" s="1" t="s">
        <v>12944</v>
      </c>
      <c r="R181" s="1" t="s">
        <v>13818</v>
      </c>
      <c r="S181" s="1" t="s">
        <v>179</v>
      </c>
      <c r="T181" s="1"/>
      <c r="U181" s="1"/>
      <c r="V181" s="1" t="s">
        <v>13830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6833</v>
      </c>
      <c r="H182" s="1" t="s">
        <v>8414</v>
      </c>
      <c r="I182" s="1" t="s">
        <v>9831</v>
      </c>
      <c r="J182" s="1"/>
      <c r="K182" s="1" t="s">
        <v>11271</v>
      </c>
      <c r="L182" s="1" t="s">
        <v>180</v>
      </c>
      <c r="M182" s="1" t="s">
        <v>11451</v>
      </c>
      <c r="N182" s="1" t="s">
        <v>12942</v>
      </c>
      <c r="O182" s="1" t="s">
        <v>180</v>
      </c>
      <c r="P182" s="1" t="s">
        <v>12944</v>
      </c>
      <c r="Q182" s="1" t="s">
        <v>12944</v>
      </c>
      <c r="R182" s="1" t="s">
        <v>13818</v>
      </c>
      <c r="S182" s="1" t="s">
        <v>180</v>
      </c>
      <c r="T182" s="1"/>
      <c r="U182" s="1"/>
      <c r="V182" s="1" t="s">
        <v>13830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6834</v>
      </c>
      <c r="H183" s="1" t="s">
        <v>8415</v>
      </c>
      <c r="I183" s="1" t="s">
        <v>9832</v>
      </c>
      <c r="J183" s="1"/>
      <c r="K183" s="1" t="s">
        <v>11271</v>
      </c>
      <c r="L183" s="1" t="s">
        <v>181</v>
      </c>
      <c r="M183" s="1" t="s">
        <v>11452</v>
      </c>
      <c r="N183" s="1" t="s">
        <v>12942</v>
      </c>
      <c r="O183" s="1" t="s">
        <v>181</v>
      </c>
      <c r="P183" s="1" t="s">
        <v>12944</v>
      </c>
      <c r="Q183" s="1" t="s">
        <v>12944</v>
      </c>
      <c r="R183" s="1" t="s">
        <v>13818</v>
      </c>
      <c r="S183" s="1" t="s">
        <v>181</v>
      </c>
      <c r="T183" s="1"/>
      <c r="U183" s="1"/>
      <c r="V183" s="1" t="s">
        <v>13830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6835</v>
      </c>
      <c r="H184" s="1" t="s">
        <v>8393</v>
      </c>
      <c r="I184" s="1" t="s">
        <v>9833</v>
      </c>
      <c r="J184" s="1"/>
      <c r="K184" s="1" t="s">
        <v>11271</v>
      </c>
      <c r="L184" s="1" t="s">
        <v>182</v>
      </c>
      <c r="M184" s="1" t="s">
        <v>11453</v>
      </c>
      <c r="N184" s="1" t="s">
        <v>12942</v>
      </c>
      <c r="O184" s="1" t="s">
        <v>182</v>
      </c>
      <c r="P184" s="1" t="s">
        <v>12944</v>
      </c>
      <c r="Q184" s="1" t="s">
        <v>12944</v>
      </c>
      <c r="R184" s="1" t="s">
        <v>13818</v>
      </c>
      <c r="S184" s="1" t="s">
        <v>182</v>
      </c>
      <c r="T184" s="1"/>
      <c r="U184" s="1"/>
      <c r="V184" s="1" t="s">
        <v>13830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6836</v>
      </c>
      <c r="H185" s="1" t="s">
        <v>8416</v>
      </c>
      <c r="I185" s="1" t="s">
        <v>9834</v>
      </c>
      <c r="J185" s="1"/>
      <c r="K185" s="1" t="s">
        <v>11271</v>
      </c>
      <c r="L185" s="1" t="s">
        <v>183</v>
      </c>
      <c r="M185" s="1" t="s">
        <v>11454</v>
      </c>
      <c r="N185" s="1" t="s">
        <v>12942</v>
      </c>
      <c r="O185" s="1" t="s">
        <v>183</v>
      </c>
      <c r="P185" s="1" t="s">
        <v>12944</v>
      </c>
      <c r="Q185" s="1" t="s">
        <v>12944</v>
      </c>
      <c r="R185" s="1" t="s">
        <v>13818</v>
      </c>
      <c r="S185" s="1" t="s">
        <v>183</v>
      </c>
      <c r="T185" s="1"/>
      <c r="U185" s="1"/>
      <c r="V185" s="1" t="s">
        <v>13830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6837</v>
      </c>
      <c r="H186" s="1" t="s">
        <v>8417</v>
      </c>
      <c r="I186" s="1" t="s">
        <v>9835</v>
      </c>
      <c r="J186" s="1"/>
      <c r="K186" s="1" t="s">
        <v>11271</v>
      </c>
      <c r="L186" s="1" t="s">
        <v>184</v>
      </c>
      <c r="M186" s="1" t="s">
        <v>11455</v>
      </c>
      <c r="N186" s="1" t="s">
        <v>12942</v>
      </c>
      <c r="O186" s="1" t="s">
        <v>184</v>
      </c>
      <c r="P186" s="1" t="s">
        <v>12944</v>
      </c>
      <c r="Q186" s="1" t="s">
        <v>12944</v>
      </c>
      <c r="R186" s="1" t="s">
        <v>13818</v>
      </c>
      <c r="S186" s="1" t="s">
        <v>184</v>
      </c>
      <c r="T186" s="1"/>
      <c r="U186" s="1"/>
      <c r="V186" s="1" t="s">
        <v>13830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6838</v>
      </c>
      <c r="H187" s="1" t="s">
        <v>8418</v>
      </c>
      <c r="I187" s="1" t="s">
        <v>9836</v>
      </c>
      <c r="J187" s="1"/>
      <c r="K187" s="1" t="s">
        <v>11271</v>
      </c>
      <c r="L187" s="1" t="s">
        <v>185</v>
      </c>
      <c r="M187" s="1" t="s">
        <v>11456</v>
      </c>
      <c r="N187" s="1" t="s">
        <v>12942</v>
      </c>
      <c r="O187" s="1" t="s">
        <v>185</v>
      </c>
      <c r="P187" s="1" t="s">
        <v>12944</v>
      </c>
      <c r="Q187" s="1" t="s">
        <v>12944</v>
      </c>
      <c r="R187" s="1" t="s">
        <v>13818</v>
      </c>
      <c r="S187" s="1" t="s">
        <v>185</v>
      </c>
      <c r="T187" s="1"/>
      <c r="U187" s="1"/>
      <c r="V187" s="1" t="s">
        <v>13830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6839</v>
      </c>
      <c r="H188" s="1" t="s">
        <v>8419</v>
      </c>
      <c r="I188" s="1" t="s">
        <v>9837</v>
      </c>
      <c r="J188" s="1"/>
      <c r="K188" s="1" t="s">
        <v>11271</v>
      </c>
      <c r="L188" s="1" t="s">
        <v>186</v>
      </c>
      <c r="M188" s="1" t="s">
        <v>11457</v>
      </c>
      <c r="N188" s="1" t="s">
        <v>12942</v>
      </c>
      <c r="O188" s="1" t="s">
        <v>186</v>
      </c>
      <c r="P188" s="1" t="s">
        <v>12944</v>
      </c>
      <c r="Q188" s="1" t="s">
        <v>12944</v>
      </c>
      <c r="R188" s="1" t="s">
        <v>13818</v>
      </c>
      <c r="S188" s="1" t="s">
        <v>186</v>
      </c>
      <c r="T188" s="1"/>
      <c r="U188" s="1"/>
      <c r="V188" s="1" t="s">
        <v>13830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6840</v>
      </c>
      <c r="H189" s="1" t="s">
        <v>8420</v>
      </c>
      <c r="I189" s="1" t="s">
        <v>9838</v>
      </c>
      <c r="J189" s="1"/>
      <c r="K189" s="1" t="s">
        <v>11271</v>
      </c>
      <c r="L189" s="1" t="s">
        <v>187</v>
      </c>
      <c r="M189" s="1" t="s">
        <v>11458</v>
      </c>
      <c r="N189" s="1" t="s">
        <v>12942</v>
      </c>
      <c r="O189" s="1" t="s">
        <v>187</v>
      </c>
      <c r="P189" s="1" t="s">
        <v>12944</v>
      </c>
      <c r="Q189" s="1" t="s">
        <v>12944</v>
      </c>
      <c r="R189" s="1" t="s">
        <v>13818</v>
      </c>
      <c r="S189" s="1" t="s">
        <v>187</v>
      </c>
      <c r="T189" s="1"/>
      <c r="U189" s="1"/>
      <c r="V189" s="1" t="s">
        <v>13830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6841</v>
      </c>
      <c r="H190" s="1" t="s">
        <v>8421</v>
      </c>
      <c r="I190" s="1" t="s">
        <v>9839</v>
      </c>
      <c r="J190" s="1"/>
      <c r="K190" s="1" t="s">
        <v>11271</v>
      </c>
      <c r="L190" s="1" t="s">
        <v>188</v>
      </c>
      <c r="M190" s="1" t="s">
        <v>11459</v>
      </c>
      <c r="N190" s="1" t="s">
        <v>12942</v>
      </c>
      <c r="O190" s="1" t="s">
        <v>188</v>
      </c>
      <c r="P190" s="1" t="s">
        <v>12944</v>
      </c>
      <c r="Q190" s="1" t="s">
        <v>12944</v>
      </c>
      <c r="R190" s="1" t="s">
        <v>13818</v>
      </c>
      <c r="S190" s="1" t="s">
        <v>188</v>
      </c>
      <c r="T190" s="1"/>
      <c r="U190" s="1"/>
      <c r="V190" s="1" t="s">
        <v>13830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6842</v>
      </c>
      <c r="H191" s="1" t="s">
        <v>8422</v>
      </c>
      <c r="I191" s="1" t="s">
        <v>9840</v>
      </c>
      <c r="J191" s="1"/>
      <c r="K191" s="1" t="s">
        <v>11271</v>
      </c>
      <c r="L191" s="1" t="s">
        <v>189</v>
      </c>
      <c r="M191" s="1" t="s">
        <v>11460</v>
      </c>
      <c r="N191" s="1" t="s">
        <v>12942</v>
      </c>
      <c r="O191" s="1" t="s">
        <v>189</v>
      </c>
      <c r="P191" s="1" t="s">
        <v>12944</v>
      </c>
      <c r="Q191" s="1" t="s">
        <v>12944</v>
      </c>
      <c r="R191" s="1" t="s">
        <v>13818</v>
      </c>
      <c r="S191" s="1" t="s">
        <v>189</v>
      </c>
      <c r="T191" s="1"/>
      <c r="U191" s="1"/>
      <c r="V191" s="1" t="s">
        <v>13830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6843</v>
      </c>
      <c r="H192" s="1" t="s">
        <v>8423</v>
      </c>
      <c r="I192" s="1" t="s">
        <v>9841</v>
      </c>
      <c r="J192" s="1"/>
      <c r="K192" s="1" t="s">
        <v>11271</v>
      </c>
      <c r="L192" s="1" t="s">
        <v>190</v>
      </c>
      <c r="M192" s="1" t="s">
        <v>11461</v>
      </c>
      <c r="N192" s="1" t="s">
        <v>12942</v>
      </c>
      <c r="O192" s="1" t="s">
        <v>190</v>
      </c>
      <c r="P192" s="1" t="s">
        <v>12944</v>
      </c>
      <c r="Q192" s="1" t="s">
        <v>12944</v>
      </c>
      <c r="R192" s="1" t="s">
        <v>13818</v>
      </c>
      <c r="S192" s="1" t="s">
        <v>190</v>
      </c>
      <c r="T192" s="1"/>
      <c r="U192" s="1"/>
      <c r="V192" s="1" t="s">
        <v>13830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6844</v>
      </c>
      <c r="H193" s="1" t="s">
        <v>8424</v>
      </c>
      <c r="I193" s="1" t="s">
        <v>9842</v>
      </c>
      <c r="J193" s="1"/>
      <c r="K193" s="1" t="s">
        <v>11271</v>
      </c>
      <c r="L193" s="1" t="s">
        <v>191</v>
      </c>
      <c r="M193" s="1" t="s">
        <v>11462</v>
      </c>
      <c r="N193" s="1" t="s">
        <v>12942</v>
      </c>
      <c r="O193" s="1" t="s">
        <v>191</v>
      </c>
      <c r="P193" s="1" t="s">
        <v>12944</v>
      </c>
      <c r="Q193" s="1" t="s">
        <v>12944</v>
      </c>
      <c r="R193" s="1" t="s">
        <v>13818</v>
      </c>
      <c r="S193" s="1" t="s">
        <v>191</v>
      </c>
      <c r="T193" s="1"/>
      <c r="U193" s="1"/>
      <c r="V193" s="1" t="s">
        <v>13830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6845</v>
      </c>
      <c r="H194" s="1" t="s">
        <v>8425</v>
      </c>
      <c r="I194" s="1" t="s">
        <v>9843</v>
      </c>
      <c r="J194" s="1"/>
      <c r="K194" s="1" t="s">
        <v>11271</v>
      </c>
      <c r="L194" s="1" t="s">
        <v>192</v>
      </c>
      <c r="M194" s="1" t="s">
        <v>11463</v>
      </c>
      <c r="N194" s="1" t="s">
        <v>12942</v>
      </c>
      <c r="O194" s="1" t="s">
        <v>192</v>
      </c>
      <c r="P194" s="1" t="s">
        <v>12944</v>
      </c>
      <c r="Q194" s="1" t="s">
        <v>12944</v>
      </c>
      <c r="R194" s="1" t="s">
        <v>13818</v>
      </c>
      <c r="S194" s="1" t="s">
        <v>192</v>
      </c>
      <c r="T194" s="1"/>
      <c r="U194" s="1"/>
      <c r="V194" s="1" t="s">
        <v>13830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6846</v>
      </c>
      <c r="H195" s="1" t="s">
        <v>8426</v>
      </c>
      <c r="I195" s="1" t="s">
        <v>9844</v>
      </c>
      <c r="J195" s="1"/>
      <c r="K195" s="1" t="s">
        <v>11271</v>
      </c>
      <c r="L195" s="1" t="s">
        <v>193</v>
      </c>
      <c r="M195" s="1" t="s">
        <v>11464</v>
      </c>
      <c r="N195" s="1" t="s">
        <v>12942</v>
      </c>
      <c r="O195" s="1" t="s">
        <v>193</v>
      </c>
      <c r="P195" s="1" t="s">
        <v>12944</v>
      </c>
      <c r="Q195" s="1" t="s">
        <v>12944</v>
      </c>
      <c r="R195" s="1" t="s">
        <v>13818</v>
      </c>
      <c r="S195" s="1" t="s">
        <v>193</v>
      </c>
      <c r="T195" s="1"/>
      <c r="U195" s="1"/>
      <c r="V195" s="1" t="s">
        <v>13830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6847</v>
      </c>
      <c r="H196" s="1" t="s">
        <v>8427</v>
      </c>
      <c r="I196" s="1" t="s">
        <v>9845</v>
      </c>
      <c r="J196" s="1"/>
      <c r="K196" s="1" t="s">
        <v>11271</v>
      </c>
      <c r="L196" s="1" t="s">
        <v>194</v>
      </c>
      <c r="M196" s="1" t="s">
        <v>11465</v>
      </c>
      <c r="N196" s="1" t="s">
        <v>12942</v>
      </c>
      <c r="O196" s="1" t="s">
        <v>194</v>
      </c>
      <c r="P196" s="1" t="s">
        <v>12944</v>
      </c>
      <c r="Q196" s="1" t="s">
        <v>12944</v>
      </c>
      <c r="R196" s="1" t="s">
        <v>13818</v>
      </c>
      <c r="S196" s="1" t="s">
        <v>194</v>
      </c>
      <c r="T196" s="1"/>
      <c r="U196" s="1"/>
      <c r="V196" s="1" t="s">
        <v>13830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6848</v>
      </c>
      <c r="H197" s="1" t="s">
        <v>8428</v>
      </c>
      <c r="I197" s="1" t="s">
        <v>9846</v>
      </c>
      <c r="J197" s="1"/>
      <c r="K197" s="1" t="s">
        <v>11271</v>
      </c>
      <c r="L197" s="1" t="s">
        <v>195</v>
      </c>
      <c r="M197" s="1" t="s">
        <v>11466</v>
      </c>
      <c r="N197" s="1" t="s">
        <v>12942</v>
      </c>
      <c r="O197" s="1" t="s">
        <v>195</v>
      </c>
      <c r="P197" s="1" t="s">
        <v>12944</v>
      </c>
      <c r="Q197" s="1" t="s">
        <v>12944</v>
      </c>
      <c r="R197" s="1" t="s">
        <v>13818</v>
      </c>
      <c r="S197" s="1" t="s">
        <v>195</v>
      </c>
      <c r="T197" s="1"/>
      <c r="U197" s="1"/>
      <c r="V197" s="1" t="s">
        <v>13830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6849</v>
      </c>
      <c r="H198" s="1" t="s">
        <v>8429</v>
      </c>
      <c r="I198" s="1" t="s">
        <v>9847</v>
      </c>
      <c r="J198" s="1"/>
      <c r="K198" s="1" t="s">
        <v>11271</v>
      </c>
      <c r="L198" s="1" t="s">
        <v>196</v>
      </c>
      <c r="M198" s="1" t="s">
        <v>11467</v>
      </c>
      <c r="N198" s="1" t="s">
        <v>12942</v>
      </c>
      <c r="O198" s="1" t="s">
        <v>196</v>
      </c>
      <c r="P198" s="1" t="s">
        <v>12944</v>
      </c>
      <c r="Q198" s="1" t="s">
        <v>12944</v>
      </c>
      <c r="R198" s="1" t="s">
        <v>13818</v>
      </c>
      <c r="S198" s="1" t="s">
        <v>196</v>
      </c>
      <c r="T198" s="1"/>
      <c r="U198" s="1"/>
      <c r="V198" s="1" t="s">
        <v>13830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6850</v>
      </c>
      <c r="H199" s="1" t="s">
        <v>8430</v>
      </c>
      <c r="I199" s="1" t="s">
        <v>9848</v>
      </c>
      <c r="J199" s="1"/>
      <c r="K199" s="1" t="s">
        <v>11271</v>
      </c>
      <c r="L199" s="1" t="s">
        <v>197</v>
      </c>
      <c r="M199" s="1" t="s">
        <v>11468</v>
      </c>
      <c r="N199" s="1" t="s">
        <v>12942</v>
      </c>
      <c r="O199" s="1" t="s">
        <v>197</v>
      </c>
      <c r="P199" s="1" t="s">
        <v>12944</v>
      </c>
      <c r="Q199" s="1" t="s">
        <v>12944</v>
      </c>
      <c r="R199" s="1" t="s">
        <v>13818</v>
      </c>
      <c r="S199" s="1" t="s">
        <v>197</v>
      </c>
      <c r="T199" s="1"/>
      <c r="U199" s="1"/>
      <c r="V199" s="1" t="s">
        <v>13830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6851</v>
      </c>
      <c r="H200" s="1" t="s">
        <v>8431</v>
      </c>
      <c r="I200" s="1" t="s">
        <v>9849</v>
      </c>
      <c r="J200" s="1"/>
      <c r="K200" s="1" t="s">
        <v>11271</v>
      </c>
      <c r="L200" s="1" t="s">
        <v>198</v>
      </c>
      <c r="M200" s="1" t="s">
        <v>11469</v>
      </c>
      <c r="N200" s="1" t="s">
        <v>12942</v>
      </c>
      <c r="O200" s="1" t="s">
        <v>198</v>
      </c>
      <c r="P200" s="1" t="s">
        <v>12944</v>
      </c>
      <c r="Q200" s="1" t="s">
        <v>12944</v>
      </c>
      <c r="R200" s="1" t="s">
        <v>13818</v>
      </c>
      <c r="S200" s="1" t="s">
        <v>198</v>
      </c>
      <c r="T200" s="1"/>
      <c r="U200" s="1"/>
      <c r="V200" s="1" t="s">
        <v>13830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6852</v>
      </c>
      <c r="H201" s="1" t="s">
        <v>8432</v>
      </c>
      <c r="I201" s="1" t="s">
        <v>9850</v>
      </c>
      <c r="J201" s="1"/>
      <c r="K201" s="1" t="s">
        <v>11271</v>
      </c>
      <c r="L201" s="1" t="s">
        <v>199</v>
      </c>
      <c r="M201" s="1" t="s">
        <v>11470</v>
      </c>
      <c r="N201" s="1" t="s">
        <v>12942</v>
      </c>
      <c r="O201" s="1" t="s">
        <v>199</v>
      </c>
      <c r="P201" s="1" t="s">
        <v>12944</v>
      </c>
      <c r="Q201" s="1" t="s">
        <v>12944</v>
      </c>
      <c r="R201" s="1" t="s">
        <v>13818</v>
      </c>
      <c r="S201" s="1" t="s">
        <v>199</v>
      </c>
      <c r="T201" s="1"/>
      <c r="U201" s="1"/>
      <c r="V201" s="1" t="s">
        <v>13830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6853</v>
      </c>
      <c r="H202" s="1" t="s">
        <v>8433</v>
      </c>
      <c r="I202" s="1" t="s">
        <v>9851</v>
      </c>
      <c r="J202" s="1"/>
      <c r="K202" s="1" t="s">
        <v>11271</v>
      </c>
      <c r="L202" s="1" t="s">
        <v>200</v>
      </c>
      <c r="M202" s="1" t="s">
        <v>11471</v>
      </c>
      <c r="N202" s="1" t="s">
        <v>12942</v>
      </c>
      <c r="O202" s="1" t="s">
        <v>200</v>
      </c>
      <c r="P202" s="1" t="s">
        <v>12944</v>
      </c>
      <c r="Q202" s="1" t="s">
        <v>12944</v>
      </c>
      <c r="R202" s="1" t="s">
        <v>13818</v>
      </c>
      <c r="S202" s="1" t="s">
        <v>200</v>
      </c>
      <c r="T202" s="1"/>
      <c r="U202" s="1"/>
      <c r="V202" s="1" t="s">
        <v>13830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6854</v>
      </c>
      <c r="H203" s="1" t="s">
        <v>8434</v>
      </c>
      <c r="I203" s="1" t="s">
        <v>9852</v>
      </c>
      <c r="J203" s="1"/>
      <c r="K203" s="1" t="s">
        <v>11271</v>
      </c>
      <c r="L203" s="1" t="s">
        <v>201</v>
      </c>
      <c r="M203" s="1" t="s">
        <v>11472</v>
      </c>
      <c r="N203" s="1" t="s">
        <v>12942</v>
      </c>
      <c r="O203" s="1" t="s">
        <v>201</v>
      </c>
      <c r="P203" s="1" t="s">
        <v>12944</v>
      </c>
      <c r="Q203" s="1" t="s">
        <v>12944</v>
      </c>
      <c r="R203" s="1" t="s">
        <v>13818</v>
      </c>
      <c r="S203" s="1" t="s">
        <v>201</v>
      </c>
      <c r="T203" s="1"/>
      <c r="U203" s="1"/>
      <c r="V203" s="1" t="s">
        <v>13830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6855</v>
      </c>
      <c r="H204" s="1" t="s">
        <v>8435</v>
      </c>
      <c r="I204" s="1" t="s">
        <v>9853</v>
      </c>
      <c r="J204" s="1"/>
      <c r="K204" s="1" t="s">
        <v>11271</v>
      </c>
      <c r="L204" s="1" t="s">
        <v>202</v>
      </c>
      <c r="M204" s="1" t="s">
        <v>11473</v>
      </c>
      <c r="N204" s="1" t="s">
        <v>12942</v>
      </c>
      <c r="O204" s="1" t="s">
        <v>202</v>
      </c>
      <c r="P204" s="1" t="s">
        <v>12944</v>
      </c>
      <c r="Q204" s="1" t="s">
        <v>12944</v>
      </c>
      <c r="R204" s="1" t="s">
        <v>13818</v>
      </c>
      <c r="S204" s="1" t="s">
        <v>202</v>
      </c>
      <c r="T204" s="1"/>
      <c r="U204" s="1"/>
      <c r="V204" s="1" t="s">
        <v>13830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6856</v>
      </c>
      <c r="H205" s="1" t="s">
        <v>8436</v>
      </c>
      <c r="I205" s="1" t="s">
        <v>9854</v>
      </c>
      <c r="J205" s="1"/>
      <c r="K205" s="1" t="s">
        <v>11271</v>
      </c>
      <c r="L205" s="1" t="s">
        <v>203</v>
      </c>
      <c r="M205" s="1" t="s">
        <v>11474</v>
      </c>
      <c r="N205" s="1" t="s">
        <v>12942</v>
      </c>
      <c r="O205" s="1" t="s">
        <v>203</v>
      </c>
      <c r="P205" s="1" t="s">
        <v>12944</v>
      </c>
      <c r="Q205" s="1" t="s">
        <v>12944</v>
      </c>
      <c r="R205" s="1" t="s">
        <v>13818</v>
      </c>
      <c r="S205" s="1" t="s">
        <v>203</v>
      </c>
      <c r="T205" s="1"/>
      <c r="U205" s="1"/>
      <c r="V205" s="1" t="s">
        <v>13830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6857</v>
      </c>
      <c r="H206" s="1" t="s">
        <v>8437</v>
      </c>
      <c r="I206" s="1" t="s">
        <v>9855</v>
      </c>
      <c r="J206" s="1"/>
      <c r="K206" s="1" t="s">
        <v>11271</v>
      </c>
      <c r="L206" s="1" t="s">
        <v>204</v>
      </c>
      <c r="M206" s="1" t="s">
        <v>11475</v>
      </c>
      <c r="N206" s="1" t="s">
        <v>12942</v>
      </c>
      <c r="O206" s="1" t="s">
        <v>204</v>
      </c>
      <c r="P206" s="1" t="s">
        <v>12944</v>
      </c>
      <c r="Q206" s="1" t="s">
        <v>12944</v>
      </c>
      <c r="R206" s="1" t="s">
        <v>13818</v>
      </c>
      <c r="S206" s="1" t="s">
        <v>204</v>
      </c>
      <c r="T206" s="1"/>
      <c r="U206" s="1"/>
      <c r="V206" s="1" t="s">
        <v>13830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6858</v>
      </c>
      <c r="H207" s="1" t="s">
        <v>8438</v>
      </c>
      <c r="I207" s="1" t="s">
        <v>9856</v>
      </c>
      <c r="J207" s="1"/>
      <c r="K207" s="1" t="s">
        <v>11271</v>
      </c>
      <c r="L207" s="1" t="s">
        <v>205</v>
      </c>
      <c r="M207" s="1" t="s">
        <v>11476</v>
      </c>
      <c r="N207" s="1" t="s">
        <v>12942</v>
      </c>
      <c r="O207" s="1" t="s">
        <v>205</v>
      </c>
      <c r="P207" s="1" t="s">
        <v>12944</v>
      </c>
      <c r="Q207" s="1" t="s">
        <v>12944</v>
      </c>
      <c r="R207" s="1" t="s">
        <v>13818</v>
      </c>
      <c r="S207" s="1" t="s">
        <v>205</v>
      </c>
      <c r="T207" s="1"/>
      <c r="U207" s="1"/>
      <c r="V207" s="1" t="s">
        <v>13830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6859</v>
      </c>
      <c r="H208" s="1" t="s">
        <v>8439</v>
      </c>
      <c r="I208" s="1" t="s">
        <v>9857</v>
      </c>
      <c r="J208" s="1"/>
      <c r="K208" s="1" t="s">
        <v>11271</v>
      </c>
      <c r="L208" s="1" t="s">
        <v>206</v>
      </c>
      <c r="M208" s="1" t="s">
        <v>11477</v>
      </c>
      <c r="N208" s="1" t="s">
        <v>12942</v>
      </c>
      <c r="O208" s="1" t="s">
        <v>206</v>
      </c>
      <c r="P208" s="1" t="s">
        <v>12944</v>
      </c>
      <c r="Q208" s="1" t="s">
        <v>12944</v>
      </c>
      <c r="R208" s="1" t="s">
        <v>13818</v>
      </c>
      <c r="S208" s="1" t="s">
        <v>206</v>
      </c>
      <c r="T208" s="1"/>
      <c r="U208" s="1"/>
      <c r="V208" s="1" t="s">
        <v>13830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6860</v>
      </c>
      <c r="H209" s="1" t="s">
        <v>8437</v>
      </c>
      <c r="I209" s="1" t="s">
        <v>9858</v>
      </c>
      <c r="J209" s="1"/>
      <c r="K209" s="1" t="s">
        <v>11271</v>
      </c>
      <c r="L209" s="1" t="s">
        <v>207</v>
      </c>
      <c r="M209" s="1" t="s">
        <v>11478</v>
      </c>
      <c r="N209" s="1" t="s">
        <v>12942</v>
      </c>
      <c r="O209" s="1" t="s">
        <v>207</v>
      </c>
      <c r="P209" s="1" t="s">
        <v>12944</v>
      </c>
      <c r="Q209" s="1" t="s">
        <v>12944</v>
      </c>
      <c r="R209" s="1" t="s">
        <v>13818</v>
      </c>
      <c r="S209" s="1" t="s">
        <v>207</v>
      </c>
      <c r="T209" s="1"/>
      <c r="U209" s="1"/>
      <c r="V209" s="1" t="s">
        <v>13830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6861</v>
      </c>
      <c r="H210" s="1" t="s">
        <v>8435</v>
      </c>
      <c r="I210" s="1" t="s">
        <v>9859</v>
      </c>
      <c r="J210" s="1"/>
      <c r="K210" s="1" t="s">
        <v>11271</v>
      </c>
      <c r="L210" s="1" t="s">
        <v>208</v>
      </c>
      <c r="M210" s="1" t="s">
        <v>11479</v>
      </c>
      <c r="N210" s="1" t="s">
        <v>12942</v>
      </c>
      <c r="O210" s="1" t="s">
        <v>208</v>
      </c>
      <c r="P210" s="1" t="s">
        <v>12944</v>
      </c>
      <c r="Q210" s="1" t="s">
        <v>12944</v>
      </c>
      <c r="R210" s="1" t="s">
        <v>13818</v>
      </c>
      <c r="S210" s="1" t="s">
        <v>208</v>
      </c>
      <c r="T210" s="1"/>
      <c r="U210" s="1"/>
      <c r="V210" s="1" t="s">
        <v>13830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3596</v>
      </c>
      <c r="H211" s="1" t="s">
        <v>8440</v>
      </c>
      <c r="I211" s="1" t="s">
        <v>9860</v>
      </c>
      <c r="J211" s="1"/>
      <c r="K211" s="1" t="s">
        <v>11271</v>
      </c>
      <c r="L211" s="1" t="s">
        <v>209</v>
      </c>
      <c r="M211" s="1" t="s">
        <v>11480</v>
      </c>
      <c r="N211" s="1" t="s">
        <v>12942</v>
      </c>
      <c r="O211" s="1" t="s">
        <v>209</v>
      </c>
      <c r="P211" s="1" t="s">
        <v>12944</v>
      </c>
      <c r="Q211" s="1" t="s">
        <v>12944</v>
      </c>
      <c r="R211" s="1" t="s">
        <v>13818</v>
      </c>
      <c r="S211" s="1" t="s">
        <v>209</v>
      </c>
      <c r="T211" s="1"/>
      <c r="U211" s="1"/>
      <c r="V211" s="1" t="s">
        <v>13830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6862</v>
      </c>
      <c r="H212" s="1" t="s">
        <v>8441</v>
      </c>
      <c r="I212" s="1" t="s">
        <v>9861</v>
      </c>
      <c r="J212" s="1"/>
      <c r="K212" s="1" t="s">
        <v>11271</v>
      </c>
      <c r="L212" s="1" t="s">
        <v>210</v>
      </c>
      <c r="M212" s="1" t="s">
        <v>11481</v>
      </c>
      <c r="N212" s="1" t="s">
        <v>12942</v>
      </c>
      <c r="O212" s="1" t="s">
        <v>210</v>
      </c>
      <c r="P212" s="1" t="s">
        <v>12944</v>
      </c>
      <c r="Q212" s="1" t="s">
        <v>12944</v>
      </c>
      <c r="R212" s="1" t="s">
        <v>13818</v>
      </c>
      <c r="S212" s="1" t="s">
        <v>210</v>
      </c>
      <c r="T212" s="1"/>
      <c r="U212" s="1"/>
      <c r="V212" s="1" t="s">
        <v>13830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6863</v>
      </c>
      <c r="H213" s="1" t="s">
        <v>8442</v>
      </c>
      <c r="I213" s="1" t="s">
        <v>9862</v>
      </c>
      <c r="J213" s="1"/>
      <c r="K213" s="1" t="s">
        <v>11271</v>
      </c>
      <c r="L213" s="1" t="s">
        <v>211</v>
      </c>
      <c r="M213" s="1" t="s">
        <v>11482</v>
      </c>
      <c r="N213" s="1" t="s">
        <v>12942</v>
      </c>
      <c r="O213" s="1" t="s">
        <v>211</v>
      </c>
      <c r="P213" s="1" t="s">
        <v>12944</v>
      </c>
      <c r="Q213" s="1" t="s">
        <v>12944</v>
      </c>
      <c r="R213" s="1" t="s">
        <v>13818</v>
      </c>
      <c r="S213" s="1" t="s">
        <v>211</v>
      </c>
      <c r="T213" s="1"/>
      <c r="U213" s="1"/>
      <c r="V213" s="1" t="s">
        <v>13830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6864</v>
      </c>
      <c r="H214" s="1" t="s">
        <v>8443</v>
      </c>
      <c r="I214" s="1" t="s">
        <v>9863</v>
      </c>
      <c r="J214" s="1"/>
      <c r="K214" s="1" t="s">
        <v>11271</v>
      </c>
      <c r="L214" s="1" t="s">
        <v>212</v>
      </c>
      <c r="M214" s="1" t="s">
        <v>11483</v>
      </c>
      <c r="N214" s="1" t="s">
        <v>12942</v>
      </c>
      <c r="O214" s="1" t="s">
        <v>212</v>
      </c>
      <c r="P214" s="1" t="s">
        <v>12944</v>
      </c>
      <c r="Q214" s="1" t="s">
        <v>12944</v>
      </c>
      <c r="R214" s="1" t="s">
        <v>13818</v>
      </c>
      <c r="S214" s="1" t="s">
        <v>212</v>
      </c>
      <c r="T214" s="1"/>
      <c r="U214" s="1"/>
      <c r="V214" s="1" t="s">
        <v>13830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6865</v>
      </c>
      <c r="H215" s="1" t="s">
        <v>8444</v>
      </c>
      <c r="I215" s="1" t="s">
        <v>9864</v>
      </c>
      <c r="J215" s="1"/>
      <c r="K215" s="1" t="s">
        <v>11271</v>
      </c>
      <c r="L215" s="1" t="s">
        <v>213</v>
      </c>
      <c r="M215" s="1" t="s">
        <v>11484</v>
      </c>
      <c r="N215" s="1" t="s">
        <v>12942</v>
      </c>
      <c r="O215" s="1" t="s">
        <v>213</v>
      </c>
      <c r="P215" s="1" t="s">
        <v>12944</v>
      </c>
      <c r="Q215" s="1" t="s">
        <v>12944</v>
      </c>
      <c r="R215" s="1" t="s">
        <v>13818</v>
      </c>
      <c r="S215" s="1" t="s">
        <v>213</v>
      </c>
      <c r="T215" s="1"/>
      <c r="U215" s="1"/>
      <c r="V215" s="1" t="s">
        <v>13830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6866</v>
      </c>
      <c r="H216" s="1" t="s">
        <v>8445</v>
      </c>
      <c r="I216" s="1" t="s">
        <v>9865</v>
      </c>
      <c r="J216" s="1"/>
      <c r="K216" s="1" t="s">
        <v>11271</v>
      </c>
      <c r="L216" s="1" t="s">
        <v>214</v>
      </c>
      <c r="M216" s="1" t="s">
        <v>11485</v>
      </c>
      <c r="N216" s="1" t="s">
        <v>12942</v>
      </c>
      <c r="O216" s="1" t="s">
        <v>214</v>
      </c>
      <c r="P216" s="1" t="s">
        <v>12944</v>
      </c>
      <c r="Q216" s="1" t="s">
        <v>12944</v>
      </c>
      <c r="R216" s="1" t="s">
        <v>13818</v>
      </c>
      <c r="S216" s="1" t="s">
        <v>214</v>
      </c>
      <c r="T216" s="1"/>
      <c r="U216" s="1"/>
      <c r="V216" s="1" t="s">
        <v>13830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6867</v>
      </c>
      <c r="H217" s="1" t="s">
        <v>8446</v>
      </c>
      <c r="I217" s="1" t="s">
        <v>9866</v>
      </c>
      <c r="J217" s="1"/>
      <c r="K217" s="1" t="s">
        <v>11271</v>
      </c>
      <c r="L217" s="1" t="s">
        <v>215</v>
      </c>
      <c r="M217" s="1" t="s">
        <v>11486</v>
      </c>
      <c r="N217" s="1" t="s">
        <v>12942</v>
      </c>
      <c r="O217" s="1" t="s">
        <v>215</v>
      </c>
      <c r="P217" s="1" t="s">
        <v>12944</v>
      </c>
      <c r="Q217" s="1" t="s">
        <v>12944</v>
      </c>
      <c r="R217" s="1" t="s">
        <v>13818</v>
      </c>
      <c r="S217" s="1" t="s">
        <v>215</v>
      </c>
      <c r="T217" s="1"/>
      <c r="U217" s="1"/>
      <c r="V217" s="1" t="s">
        <v>13830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6868</v>
      </c>
      <c r="H218" s="1" t="s">
        <v>8447</v>
      </c>
      <c r="I218" s="1" t="s">
        <v>9867</v>
      </c>
      <c r="J218" s="1"/>
      <c r="K218" s="1" t="s">
        <v>11271</v>
      </c>
      <c r="L218" s="1" t="s">
        <v>216</v>
      </c>
      <c r="M218" s="1" t="s">
        <v>11487</v>
      </c>
      <c r="N218" s="1" t="s">
        <v>12942</v>
      </c>
      <c r="O218" s="1" t="s">
        <v>216</v>
      </c>
      <c r="P218" s="1" t="s">
        <v>12944</v>
      </c>
      <c r="Q218" s="1" t="s">
        <v>12944</v>
      </c>
      <c r="R218" s="1" t="s">
        <v>13818</v>
      </c>
      <c r="S218" s="1" t="s">
        <v>216</v>
      </c>
      <c r="T218" s="1"/>
      <c r="U218" s="1"/>
      <c r="V218" s="1" t="s">
        <v>13830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6869</v>
      </c>
      <c r="H219" s="1" t="s">
        <v>8448</v>
      </c>
      <c r="I219" s="1" t="s">
        <v>9868</v>
      </c>
      <c r="J219" s="1"/>
      <c r="K219" s="1" t="s">
        <v>11271</v>
      </c>
      <c r="L219" s="1" t="s">
        <v>217</v>
      </c>
      <c r="M219" s="1" t="s">
        <v>11488</v>
      </c>
      <c r="N219" s="1" t="s">
        <v>12942</v>
      </c>
      <c r="O219" s="1" t="s">
        <v>217</v>
      </c>
      <c r="P219" s="1" t="s">
        <v>12944</v>
      </c>
      <c r="Q219" s="1" t="s">
        <v>12944</v>
      </c>
      <c r="R219" s="1" t="s">
        <v>13818</v>
      </c>
      <c r="S219" s="1" t="s">
        <v>217</v>
      </c>
      <c r="T219" s="1"/>
      <c r="U219" s="1"/>
      <c r="V219" s="1" t="s">
        <v>13830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6870</v>
      </c>
      <c r="H220" s="1" t="s">
        <v>8449</v>
      </c>
      <c r="I220" s="1" t="s">
        <v>9869</v>
      </c>
      <c r="J220" s="1"/>
      <c r="K220" s="1" t="s">
        <v>11271</v>
      </c>
      <c r="L220" s="1" t="s">
        <v>218</v>
      </c>
      <c r="M220" s="1" t="s">
        <v>11489</v>
      </c>
      <c r="N220" s="1" t="s">
        <v>12942</v>
      </c>
      <c r="O220" s="1" t="s">
        <v>218</v>
      </c>
      <c r="P220" s="1" t="s">
        <v>12944</v>
      </c>
      <c r="Q220" s="1" t="s">
        <v>12944</v>
      </c>
      <c r="R220" s="1" t="s">
        <v>13818</v>
      </c>
      <c r="S220" s="1" t="s">
        <v>218</v>
      </c>
      <c r="T220" s="1"/>
      <c r="U220" s="1"/>
      <c r="V220" s="1" t="s">
        <v>13830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6871</v>
      </c>
      <c r="H221" s="1" t="s">
        <v>8450</v>
      </c>
      <c r="I221" s="1" t="s">
        <v>9870</v>
      </c>
      <c r="J221" s="1"/>
      <c r="K221" s="1" t="s">
        <v>11271</v>
      </c>
      <c r="L221" s="1" t="s">
        <v>219</v>
      </c>
      <c r="M221" s="1" t="s">
        <v>11490</v>
      </c>
      <c r="N221" s="1" t="s">
        <v>12942</v>
      </c>
      <c r="O221" s="1" t="s">
        <v>219</v>
      </c>
      <c r="P221" s="1" t="s">
        <v>12944</v>
      </c>
      <c r="Q221" s="1" t="s">
        <v>12944</v>
      </c>
      <c r="R221" s="1" t="s">
        <v>13818</v>
      </c>
      <c r="S221" s="1" t="s">
        <v>219</v>
      </c>
      <c r="T221" s="1"/>
      <c r="U221" s="1"/>
      <c r="V221" s="1" t="s">
        <v>13830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3607</v>
      </c>
      <c r="H222" s="1" t="s">
        <v>8451</v>
      </c>
      <c r="I222" s="1" t="s">
        <v>9871</v>
      </c>
      <c r="J222" s="1"/>
      <c r="K222" s="1" t="s">
        <v>11271</v>
      </c>
      <c r="L222" s="1" t="s">
        <v>220</v>
      </c>
      <c r="M222" s="1" t="s">
        <v>11491</v>
      </c>
      <c r="N222" s="1" t="s">
        <v>12942</v>
      </c>
      <c r="O222" s="1" t="s">
        <v>220</v>
      </c>
      <c r="P222" s="1" t="s">
        <v>12944</v>
      </c>
      <c r="Q222" s="1" t="s">
        <v>12944</v>
      </c>
      <c r="R222" s="1" t="s">
        <v>13818</v>
      </c>
      <c r="S222" s="1" t="s">
        <v>220</v>
      </c>
      <c r="T222" s="1"/>
      <c r="U222" s="1"/>
      <c r="V222" s="1" t="s">
        <v>13830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6872</v>
      </c>
      <c r="H223" s="1" t="s">
        <v>8452</v>
      </c>
      <c r="I223" s="1" t="s">
        <v>9872</v>
      </c>
      <c r="J223" s="1"/>
      <c r="K223" s="1" t="s">
        <v>11271</v>
      </c>
      <c r="L223" s="1" t="s">
        <v>221</v>
      </c>
      <c r="M223" s="1" t="s">
        <v>11492</v>
      </c>
      <c r="N223" s="1" t="s">
        <v>12942</v>
      </c>
      <c r="O223" s="1" t="s">
        <v>221</v>
      </c>
      <c r="P223" s="1" t="s">
        <v>12944</v>
      </c>
      <c r="Q223" s="1" t="s">
        <v>12944</v>
      </c>
      <c r="R223" s="1" t="s">
        <v>13818</v>
      </c>
      <c r="S223" s="1" t="s">
        <v>221</v>
      </c>
      <c r="T223" s="1"/>
      <c r="U223" s="1"/>
      <c r="V223" s="1" t="s">
        <v>13830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6873</v>
      </c>
      <c r="H224" s="1" t="s">
        <v>8453</v>
      </c>
      <c r="I224" s="1" t="s">
        <v>9873</v>
      </c>
      <c r="J224" s="1"/>
      <c r="K224" s="1" t="s">
        <v>11271</v>
      </c>
      <c r="L224" s="1" t="s">
        <v>222</v>
      </c>
      <c r="M224" s="1" t="s">
        <v>11493</v>
      </c>
      <c r="N224" s="1" t="s">
        <v>12942</v>
      </c>
      <c r="O224" s="1" t="s">
        <v>222</v>
      </c>
      <c r="P224" s="1" t="s">
        <v>12944</v>
      </c>
      <c r="Q224" s="1" t="s">
        <v>12944</v>
      </c>
      <c r="R224" s="1" t="s">
        <v>13818</v>
      </c>
      <c r="S224" s="1" t="s">
        <v>222</v>
      </c>
      <c r="T224" s="1"/>
      <c r="U224" s="1"/>
      <c r="V224" s="1" t="s">
        <v>13830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6874</v>
      </c>
      <c r="H225" s="1" t="s">
        <v>8454</v>
      </c>
      <c r="I225" s="1" t="s">
        <v>9874</v>
      </c>
      <c r="J225" s="1"/>
      <c r="K225" s="1" t="s">
        <v>11271</v>
      </c>
      <c r="L225" s="1" t="s">
        <v>223</v>
      </c>
      <c r="M225" s="1" t="s">
        <v>11494</v>
      </c>
      <c r="N225" s="1" t="s">
        <v>12942</v>
      </c>
      <c r="O225" s="1" t="s">
        <v>223</v>
      </c>
      <c r="P225" s="1" t="s">
        <v>12944</v>
      </c>
      <c r="Q225" s="1" t="s">
        <v>12944</v>
      </c>
      <c r="R225" s="1" t="s">
        <v>13818</v>
      </c>
      <c r="S225" s="1" t="s">
        <v>223</v>
      </c>
      <c r="T225" s="1"/>
      <c r="U225" s="1"/>
      <c r="V225" s="1" t="s">
        <v>13830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6875</v>
      </c>
      <c r="H226" s="1" t="s">
        <v>8455</v>
      </c>
      <c r="I226" s="1" t="s">
        <v>9875</v>
      </c>
      <c r="J226" s="1"/>
      <c r="K226" s="1" t="s">
        <v>11271</v>
      </c>
      <c r="L226" s="1" t="s">
        <v>224</v>
      </c>
      <c r="M226" s="1" t="s">
        <v>11495</v>
      </c>
      <c r="N226" s="1" t="s">
        <v>12942</v>
      </c>
      <c r="O226" s="1" t="s">
        <v>224</v>
      </c>
      <c r="P226" s="1" t="s">
        <v>12944</v>
      </c>
      <c r="Q226" s="1" t="s">
        <v>12944</v>
      </c>
      <c r="R226" s="1" t="s">
        <v>13818</v>
      </c>
      <c r="S226" s="1" t="s">
        <v>224</v>
      </c>
      <c r="T226" s="1"/>
      <c r="U226" s="1"/>
      <c r="V226" s="1" t="s">
        <v>13830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6876</v>
      </c>
      <c r="H227" s="1" t="s">
        <v>8456</v>
      </c>
      <c r="I227" s="1" t="s">
        <v>9876</v>
      </c>
      <c r="J227" s="1"/>
      <c r="K227" s="1" t="s">
        <v>11271</v>
      </c>
      <c r="L227" s="1" t="s">
        <v>225</v>
      </c>
      <c r="M227" s="1" t="s">
        <v>11496</v>
      </c>
      <c r="N227" s="1" t="s">
        <v>12942</v>
      </c>
      <c r="O227" s="1" t="s">
        <v>225</v>
      </c>
      <c r="P227" s="1" t="s">
        <v>12944</v>
      </c>
      <c r="Q227" s="1" t="s">
        <v>12944</v>
      </c>
      <c r="R227" s="1" t="s">
        <v>13818</v>
      </c>
      <c r="S227" s="1" t="s">
        <v>225</v>
      </c>
      <c r="T227" s="1"/>
      <c r="U227" s="1"/>
      <c r="V227" s="1" t="s">
        <v>13830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6877</v>
      </c>
      <c r="H228" s="1" t="s">
        <v>8457</v>
      </c>
      <c r="I228" s="1" t="s">
        <v>9877</v>
      </c>
      <c r="J228" s="1"/>
      <c r="K228" s="1" t="s">
        <v>11271</v>
      </c>
      <c r="L228" s="1" t="s">
        <v>226</v>
      </c>
      <c r="M228" s="1" t="s">
        <v>11497</v>
      </c>
      <c r="N228" s="1" t="s">
        <v>12942</v>
      </c>
      <c r="O228" s="1" t="s">
        <v>226</v>
      </c>
      <c r="P228" s="1" t="s">
        <v>12944</v>
      </c>
      <c r="Q228" s="1" t="s">
        <v>12944</v>
      </c>
      <c r="R228" s="1" t="s">
        <v>13818</v>
      </c>
      <c r="S228" s="1" t="s">
        <v>226</v>
      </c>
      <c r="T228" s="1"/>
      <c r="U228" s="1"/>
      <c r="V228" s="1" t="s">
        <v>13830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6878</v>
      </c>
      <c r="H229" s="1" t="s">
        <v>8458</v>
      </c>
      <c r="I229" s="1" t="s">
        <v>9878</v>
      </c>
      <c r="J229" s="1"/>
      <c r="K229" s="1" t="s">
        <v>11271</v>
      </c>
      <c r="L229" s="1" t="s">
        <v>227</v>
      </c>
      <c r="M229" s="1" t="s">
        <v>11498</v>
      </c>
      <c r="N229" s="1" t="s">
        <v>12942</v>
      </c>
      <c r="O229" s="1" t="s">
        <v>227</v>
      </c>
      <c r="P229" s="1" t="s">
        <v>12944</v>
      </c>
      <c r="Q229" s="1" t="s">
        <v>12944</v>
      </c>
      <c r="R229" s="1" t="s">
        <v>13818</v>
      </c>
      <c r="S229" s="1" t="s">
        <v>227</v>
      </c>
      <c r="T229" s="1"/>
      <c r="U229" s="1"/>
      <c r="V229" s="1" t="s">
        <v>13830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6879</v>
      </c>
      <c r="H230" s="1" t="s">
        <v>8459</v>
      </c>
      <c r="I230" s="1" t="s">
        <v>9879</v>
      </c>
      <c r="J230" s="1"/>
      <c r="K230" s="1" t="s">
        <v>11271</v>
      </c>
      <c r="L230" s="1" t="s">
        <v>228</v>
      </c>
      <c r="M230" s="1" t="s">
        <v>11499</v>
      </c>
      <c r="N230" s="1" t="s">
        <v>12942</v>
      </c>
      <c r="O230" s="1" t="s">
        <v>228</v>
      </c>
      <c r="P230" s="1" t="s">
        <v>12944</v>
      </c>
      <c r="Q230" s="1" t="s">
        <v>12944</v>
      </c>
      <c r="R230" s="1" t="s">
        <v>13818</v>
      </c>
      <c r="S230" s="1" t="s">
        <v>228</v>
      </c>
      <c r="T230" s="1"/>
      <c r="U230" s="1"/>
      <c r="V230" s="1" t="s">
        <v>13830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6880</v>
      </c>
      <c r="H231" s="1" t="s">
        <v>8460</v>
      </c>
      <c r="I231" s="1" t="s">
        <v>9880</v>
      </c>
      <c r="J231" s="1"/>
      <c r="K231" s="1" t="s">
        <v>11271</v>
      </c>
      <c r="L231" s="1" t="s">
        <v>229</v>
      </c>
      <c r="M231" s="1" t="s">
        <v>11500</v>
      </c>
      <c r="N231" s="1" t="s">
        <v>12942</v>
      </c>
      <c r="O231" s="1" t="s">
        <v>229</v>
      </c>
      <c r="P231" s="1" t="s">
        <v>12944</v>
      </c>
      <c r="Q231" s="1" t="s">
        <v>12944</v>
      </c>
      <c r="R231" s="1" t="s">
        <v>13818</v>
      </c>
      <c r="S231" s="1" t="s">
        <v>229</v>
      </c>
      <c r="T231" s="1"/>
      <c r="U231" s="1"/>
      <c r="V231" s="1" t="s">
        <v>13830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6881</v>
      </c>
      <c r="H232" s="1" t="s">
        <v>8461</v>
      </c>
      <c r="I232" s="1" t="s">
        <v>9881</v>
      </c>
      <c r="J232" s="1"/>
      <c r="K232" s="1" t="s">
        <v>11271</v>
      </c>
      <c r="L232" s="1" t="s">
        <v>230</v>
      </c>
      <c r="M232" s="1" t="s">
        <v>11501</v>
      </c>
      <c r="N232" s="1" t="s">
        <v>12942</v>
      </c>
      <c r="O232" s="1" t="s">
        <v>230</v>
      </c>
      <c r="P232" s="1" t="s">
        <v>12944</v>
      </c>
      <c r="Q232" s="1" t="s">
        <v>12944</v>
      </c>
      <c r="R232" s="1" t="s">
        <v>13818</v>
      </c>
      <c r="S232" s="1" t="s">
        <v>230</v>
      </c>
      <c r="T232" s="1"/>
      <c r="U232" s="1"/>
      <c r="V232" s="1" t="s">
        <v>13830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3700</v>
      </c>
      <c r="G233" s="1" t="s">
        <v>6882</v>
      </c>
      <c r="H233" s="1" t="s">
        <v>8462</v>
      </c>
      <c r="I233" s="1" t="s">
        <v>9882</v>
      </c>
      <c r="J233" s="1"/>
      <c r="K233" s="1" t="s">
        <v>11271</v>
      </c>
      <c r="L233" s="1" t="s">
        <v>231</v>
      </c>
      <c r="M233" s="1" t="s">
        <v>11502</v>
      </c>
      <c r="N233" s="1" t="s">
        <v>12942</v>
      </c>
      <c r="O233" s="1" t="s">
        <v>231</v>
      </c>
      <c r="P233" s="1" t="s">
        <v>12944</v>
      </c>
      <c r="Q233" s="1" t="s">
        <v>12944</v>
      </c>
      <c r="R233" s="1" t="s">
        <v>13818</v>
      </c>
      <c r="S233" s="1" t="s">
        <v>231</v>
      </c>
      <c r="T233" s="1"/>
      <c r="U233" s="1"/>
      <c r="V233" s="1" t="s">
        <v>13830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6883</v>
      </c>
      <c r="H234" s="1" t="s">
        <v>8463</v>
      </c>
      <c r="I234" s="1" t="s">
        <v>9883</v>
      </c>
      <c r="J234" s="1"/>
      <c r="K234" s="1" t="s">
        <v>11271</v>
      </c>
      <c r="L234" s="1" t="s">
        <v>232</v>
      </c>
      <c r="M234" s="1" t="s">
        <v>11503</v>
      </c>
      <c r="N234" s="1" t="s">
        <v>12942</v>
      </c>
      <c r="O234" s="1" t="s">
        <v>232</v>
      </c>
      <c r="P234" s="1" t="s">
        <v>12944</v>
      </c>
      <c r="Q234" s="1" t="s">
        <v>12944</v>
      </c>
      <c r="R234" s="1" t="s">
        <v>13818</v>
      </c>
      <c r="S234" s="1" t="s">
        <v>232</v>
      </c>
      <c r="T234" s="1"/>
      <c r="U234" s="1"/>
      <c r="V234" s="1" t="s">
        <v>13830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6884</v>
      </c>
      <c r="H235" s="1" t="s">
        <v>8464</v>
      </c>
      <c r="I235" s="1" t="s">
        <v>9884</v>
      </c>
      <c r="J235" s="1"/>
      <c r="K235" s="1" t="s">
        <v>11271</v>
      </c>
      <c r="L235" s="1" t="s">
        <v>233</v>
      </c>
      <c r="M235" s="1" t="s">
        <v>11504</v>
      </c>
      <c r="N235" s="1" t="s">
        <v>12942</v>
      </c>
      <c r="O235" s="1" t="s">
        <v>233</v>
      </c>
      <c r="P235" s="1" t="s">
        <v>12944</v>
      </c>
      <c r="Q235" s="1" t="s">
        <v>12944</v>
      </c>
      <c r="R235" s="1" t="s">
        <v>13818</v>
      </c>
      <c r="S235" s="1" t="s">
        <v>233</v>
      </c>
      <c r="T235" s="1"/>
      <c r="U235" s="1"/>
      <c r="V235" s="1" t="s">
        <v>13830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3621</v>
      </c>
      <c r="G236" s="1" t="s">
        <v>6885</v>
      </c>
      <c r="H236" s="1" t="s">
        <v>8465</v>
      </c>
      <c r="I236" s="1" t="s">
        <v>9885</v>
      </c>
      <c r="J236" s="1"/>
      <c r="K236" s="1" t="s">
        <v>11271</v>
      </c>
      <c r="L236" s="1" t="s">
        <v>234</v>
      </c>
      <c r="M236" s="1" t="s">
        <v>11505</v>
      </c>
      <c r="N236" s="1" t="s">
        <v>12942</v>
      </c>
      <c r="O236" s="1" t="s">
        <v>234</v>
      </c>
      <c r="P236" s="1" t="s">
        <v>12944</v>
      </c>
      <c r="Q236" s="1" t="s">
        <v>12944</v>
      </c>
      <c r="R236" s="1" t="s">
        <v>13818</v>
      </c>
      <c r="S236" s="1" t="s">
        <v>234</v>
      </c>
      <c r="T236" s="1"/>
      <c r="U236" s="1"/>
      <c r="V236" s="1" t="s">
        <v>13830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6886</v>
      </c>
      <c r="H237" s="1" t="s">
        <v>8446</v>
      </c>
      <c r="I237" s="1" t="s">
        <v>9886</v>
      </c>
      <c r="J237" s="1"/>
      <c r="K237" s="1" t="s">
        <v>11271</v>
      </c>
      <c r="L237" s="1" t="s">
        <v>235</v>
      </c>
      <c r="M237" s="1" t="s">
        <v>11506</v>
      </c>
      <c r="N237" s="1" t="s">
        <v>12942</v>
      </c>
      <c r="O237" s="1" t="s">
        <v>235</v>
      </c>
      <c r="P237" s="1" t="s">
        <v>12944</v>
      </c>
      <c r="Q237" s="1" t="s">
        <v>12944</v>
      </c>
      <c r="R237" s="1" t="s">
        <v>13818</v>
      </c>
      <c r="S237" s="1" t="s">
        <v>235</v>
      </c>
      <c r="T237" s="1"/>
      <c r="U237" s="1"/>
      <c r="V237" s="1" t="s">
        <v>13830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6887</v>
      </c>
      <c r="H238" s="1" t="s">
        <v>8466</v>
      </c>
      <c r="I238" s="1" t="s">
        <v>9887</v>
      </c>
      <c r="J238" s="1"/>
      <c r="K238" s="1" t="s">
        <v>11271</v>
      </c>
      <c r="L238" s="1" t="s">
        <v>236</v>
      </c>
      <c r="M238" s="1" t="s">
        <v>11507</v>
      </c>
      <c r="N238" s="1" t="s">
        <v>12942</v>
      </c>
      <c r="O238" s="1" t="s">
        <v>236</v>
      </c>
      <c r="P238" s="1" t="s">
        <v>12944</v>
      </c>
      <c r="Q238" s="1" t="s">
        <v>12944</v>
      </c>
      <c r="R238" s="1" t="s">
        <v>13818</v>
      </c>
      <c r="S238" s="1" t="s">
        <v>236</v>
      </c>
      <c r="T238" s="1"/>
      <c r="U238" s="1"/>
      <c r="V238" s="1" t="s">
        <v>13830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6888</v>
      </c>
      <c r="H239" s="1" t="s">
        <v>8467</v>
      </c>
      <c r="I239" s="1" t="s">
        <v>9888</v>
      </c>
      <c r="J239" s="1"/>
      <c r="K239" s="1" t="s">
        <v>11271</v>
      </c>
      <c r="L239" s="1" t="s">
        <v>237</v>
      </c>
      <c r="M239" s="1" t="s">
        <v>11508</v>
      </c>
      <c r="N239" s="1" t="s">
        <v>12942</v>
      </c>
      <c r="O239" s="1" t="s">
        <v>237</v>
      </c>
      <c r="P239" s="1" t="s">
        <v>12944</v>
      </c>
      <c r="Q239" s="1" t="s">
        <v>12944</v>
      </c>
      <c r="R239" s="1" t="s">
        <v>13818</v>
      </c>
      <c r="S239" s="1" t="s">
        <v>237</v>
      </c>
      <c r="T239" s="1"/>
      <c r="U239" s="1"/>
      <c r="V239" s="1" t="s">
        <v>13830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6889</v>
      </c>
      <c r="H240" s="1" t="s">
        <v>8468</v>
      </c>
      <c r="I240" s="1" t="s">
        <v>9889</v>
      </c>
      <c r="J240" s="1"/>
      <c r="K240" s="1" t="s">
        <v>11271</v>
      </c>
      <c r="L240" s="1" t="s">
        <v>238</v>
      </c>
      <c r="M240" s="1" t="s">
        <v>11509</v>
      </c>
      <c r="N240" s="1" t="s">
        <v>12942</v>
      </c>
      <c r="O240" s="1" t="s">
        <v>238</v>
      </c>
      <c r="P240" s="1" t="s">
        <v>12944</v>
      </c>
      <c r="Q240" s="1" t="s">
        <v>12944</v>
      </c>
      <c r="R240" s="1" t="s">
        <v>13818</v>
      </c>
      <c r="S240" s="1" t="s">
        <v>238</v>
      </c>
      <c r="T240" s="1"/>
      <c r="U240" s="1"/>
      <c r="V240" s="1" t="s">
        <v>13830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6890</v>
      </c>
      <c r="H241" s="1" t="s">
        <v>8469</v>
      </c>
      <c r="I241" s="1" t="s">
        <v>9890</v>
      </c>
      <c r="J241" s="1"/>
      <c r="K241" s="1" t="s">
        <v>11271</v>
      </c>
      <c r="L241" s="1" t="s">
        <v>239</v>
      </c>
      <c r="M241" s="1" t="s">
        <v>11510</v>
      </c>
      <c r="N241" s="1" t="s">
        <v>12942</v>
      </c>
      <c r="O241" s="1" t="s">
        <v>239</v>
      </c>
      <c r="P241" s="1" t="s">
        <v>12944</v>
      </c>
      <c r="Q241" s="1" t="s">
        <v>12944</v>
      </c>
      <c r="R241" s="1" t="s">
        <v>13818</v>
      </c>
      <c r="S241" s="1" t="s">
        <v>239</v>
      </c>
      <c r="T241" s="1"/>
      <c r="U241" s="1"/>
      <c r="V241" s="1" t="s">
        <v>13830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6891</v>
      </c>
      <c r="H242" s="1" t="s">
        <v>8435</v>
      </c>
      <c r="I242" s="1" t="s">
        <v>9891</v>
      </c>
      <c r="J242" s="1"/>
      <c r="K242" s="1" t="s">
        <v>11271</v>
      </c>
      <c r="L242" s="1" t="s">
        <v>240</v>
      </c>
      <c r="M242" s="1" t="s">
        <v>11511</v>
      </c>
      <c r="N242" s="1" t="s">
        <v>12942</v>
      </c>
      <c r="O242" s="1" t="s">
        <v>240</v>
      </c>
      <c r="P242" s="1" t="s">
        <v>12944</v>
      </c>
      <c r="Q242" s="1" t="s">
        <v>12944</v>
      </c>
      <c r="R242" s="1" t="s">
        <v>13818</v>
      </c>
      <c r="S242" s="1" t="s">
        <v>240</v>
      </c>
      <c r="T242" s="1"/>
      <c r="U242" s="1"/>
      <c r="V242" s="1" t="s">
        <v>13830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6892</v>
      </c>
      <c r="H243" s="1" t="s">
        <v>8470</v>
      </c>
      <c r="I243" s="1" t="s">
        <v>9892</v>
      </c>
      <c r="J243" s="1"/>
      <c r="K243" s="1" t="s">
        <v>11271</v>
      </c>
      <c r="L243" s="1" t="s">
        <v>241</v>
      </c>
      <c r="M243" s="1" t="s">
        <v>11512</v>
      </c>
      <c r="N243" s="1" t="s">
        <v>12942</v>
      </c>
      <c r="O243" s="1" t="s">
        <v>241</v>
      </c>
      <c r="P243" s="1" t="s">
        <v>12944</v>
      </c>
      <c r="Q243" s="1" t="s">
        <v>12944</v>
      </c>
      <c r="R243" s="1" t="s">
        <v>13818</v>
      </c>
      <c r="S243" s="1" t="s">
        <v>241</v>
      </c>
      <c r="T243" s="1"/>
      <c r="U243" s="1"/>
      <c r="V243" s="1" t="s">
        <v>13830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6893</v>
      </c>
      <c r="H244" s="1" t="s">
        <v>8471</v>
      </c>
      <c r="I244" s="1" t="s">
        <v>9893</v>
      </c>
      <c r="J244" s="1"/>
      <c r="K244" s="1" t="s">
        <v>11271</v>
      </c>
      <c r="L244" s="1" t="s">
        <v>242</v>
      </c>
      <c r="M244" s="1" t="s">
        <v>11513</v>
      </c>
      <c r="N244" s="1" t="s">
        <v>12942</v>
      </c>
      <c r="O244" s="1" t="s">
        <v>242</v>
      </c>
      <c r="P244" s="1" t="s">
        <v>12944</v>
      </c>
      <c r="Q244" s="1" t="s">
        <v>12944</v>
      </c>
      <c r="R244" s="1" t="s">
        <v>13818</v>
      </c>
      <c r="S244" s="1" t="s">
        <v>242</v>
      </c>
      <c r="T244" s="1"/>
      <c r="U244" s="1"/>
      <c r="V244" s="1" t="s">
        <v>13830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6894</v>
      </c>
      <c r="H245" s="1" t="s">
        <v>8472</v>
      </c>
      <c r="I245" s="1" t="s">
        <v>9894</v>
      </c>
      <c r="J245" s="1"/>
      <c r="K245" s="1" t="s">
        <v>11271</v>
      </c>
      <c r="L245" s="1" t="s">
        <v>243</v>
      </c>
      <c r="M245" s="1" t="s">
        <v>11514</v>
      </c>
      <c r="N245" s="1" t="s">
        <v>12942</v>
      </c>
      <c r="O245" s="1" t="s">
        <v>243</v>
      </c>
      <c r="P245" s="1" t="s">
        <v>12944</v>
      </c>
      <c r="Q245" s="1" t="s">
        <v>12944</v>
      </c>
      <c r="R245" s="1" t="s">
        <v>13818</v>
      </c>
      <c r="S245" s="1" t="s">
        <v>243</v>
      </c>
      <c r="T245" s="1"/>
      <c r="U245" s="1"/>
      <c r="V245" s="1" t="s">
        <v>13830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6895</v>
      </c>
      <c r="H246" s="1" t="s">
        <v>8472</v>
      </c>
      <c r="I246" s="1" t="s">
        <v>9895</v>
      </c>
      <c r="J246" s="1"/>
      <c r="K246" s="1" t="s">
        <v>11271</v>
      </c>
      <c r="L246" s="1" t="s">
        <v>244</v>
      </c>
      <c r="M246" s="1" t="s">
        <v>11515</v>
      </c>
      <c r="N246" s="1" t="s">
        <v>12942</v>
      </c>
      <c r="O246" s="1" t="s">
        <v>244</v>
      </c>
      <c r="P246" s="1" t="s">
        <v>12944</v>
      </c>
      <c r="Q246" s="1" t="s">
        <v>12944</v>
      </c>
      <c r="R246" s="1" t="s">
        <v>13818</v>
      </c>
      <c r="S246" s="1" t="s">
        <v>244</v>
      </c>
      <c r="T246" s="1"/>
      <c r="U246" s="1"/>
      <c r="V246" s="1" t="s">
        <v>13830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6896</v>
      </c>
      <c r="H247" s="1" t="s">
        <v>8473</v>
      </c>
      <c r="I247" s="1" t="s">
        <v>9896</v>
      </c>
      <c r="J247" s="1"/>
      <c r="K247" s="1" t="s">
        <v>11271</v>
      </c>
      <c r="L247" s="1" t="s">
        <v>245</v>
      </c>
      <c r="M247" s="1" t="s">
        <v>11516</v>
      </c>
      <c r="N247" s="1" t="s">
        <v>12942</v>
      </c>
      <c r="O247" s="1" t="s">
        <v>245</v>
      </c>
      <c r="P247" s="1" t="s">
        <v>12944</v>
      </c>
      <c r="Q247" s="1" t="s">
        <v>12944</v>
      </c>
      <c r="R247" s="1" t="s">
        <v>13818</v>
      </c>
      <c r="S247" s="1" t="s">
        <v>245</v>
      </c>
      <c r="T247" s="1"/>
      <c r="U247" s="1"/>
      <c r="V247" s="1" t="s">
        <v>13830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6897</v>
      </c>
      <c r="H248" s="1" t="s">
        <v>8474</v>
      </c>
      <c r="I248" s="1" t="s">
        <v>9897</v>
      </c>
      <c r="J248" s="1"/>
      <c r="K248" s="1" t="s">
        <v>11271</v>
      </c>
      <c r="L248" s="1" t="s">
        <v>246</v>
      </c>
      <c r="M248" s="1" t="s">
        <v>11517</v>
      </c>
      <c r="N248" s="1" t="s">
        <v>12942</v>
      </c>
      <c r="O248" s="1" t="s">
        <v>246</v>
      </c>
      <c r="P248" s="1" t="s">
        <v>12944</v>
      </c>
      <c r="Q248" s="1" t="s">
        <v>12944</v>
      </c>
      <c r="R248" s="1" t="s">
        <v>13818</v>
      </c>
      <c r="S248" s="1" t="s">
        <v>246</v>
      </c>
      <c r="T248" s="1"/>
      <c r="U248" s="1"/>
      <c r="V248" s="1" t="s">
        <v>13830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3634</v>
      </c>
      <c r="H249" s="1" t="s">
        <v>8475</v>
      </c>
      <c r="I249" s="1" t="s">
        <v>9898</v>
      </c>
      <c r="J249" s="1"/>
      <c r="K249" s="1" t="s">
        <v>11271</v>
      </c>
      <c r="L249" s="1" t="s">
        <v>247</v>
      </c>
      <c r="M249" s="1" t="s">
        <v>11518</v>
      </c>
      <c r="N249" s="1" t="s">
        <v>12942</v>
      </c>
      <c r="O249" s="1" t="s">
        <v>247</v>
      </c>
      <c r="P249" s="1" t="s">
        <v>12944</v>
      </c>
      <c r="Q249" s="1" t="s">
        <v>12944</v>
      </c>
      <c r="R249" s="1" t="s">
        <v>13818</v>
      </c>
      <c r="S249" s="1" t="s">
        <v>247</v>
      </c>
      <c r="T249" s="1"/>
      <c r="U249" s="1"/>
      <c r="V249" s="1" t="s">
        <v>13830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6898</v>
      </c>
      <c r="H250" s="1" t="s">
        <v>8476</v>
      </c>
      <c r="I250" s="1" t="s">
        <v>9899</v>
      </c>
      <c r="J250" s="1"/>
      <c r="K250" s="1" t="s">
        <v>11271</v>
      </c>
      <c r="L250" s="1" t="s">
        <v>248</v>
      </c>
      <c r="M250" s="1" t="s">
        <v>11519</v>
      </c>
      <c r="N250" s="1" t="s">
        <v>12942</v>
      </c>
      <c r="O250" s="1" t="s">
        <v>248</v>
      </c>
      <c r="P250" s="1" t="s">
        <v>12944</v>
      </c>
      <c r="Q250" s="1" t="s">
        <v>12944</v>
      </c>
      <c r="R250" s="1" t="s">
        <v>13818</v>
      </c>
      <c r="S250" s="1" t="s">
        <v>248</v>
      </c>
      <c r="T250" s="1"/>
      <c r="U250" s="1"/>
      <c r="V250" s="1" t="s">
        <v>13830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6899</v>
      </c>
      <c r="H251" s="1" t="s">
        <v>8477</v>
      </c>
      <c r="I251" s="1" t="s">
        <v>9900</v>
      </c>
      <c r="J251" s="1"/>
      <c r="K251" s="1" t="s">
        <v>11271</v>
      </c>
      <c r="L251" s="1" t="s">
        <v>249</v>
      </c>
      <c r="M251" s="1" t="s">
        <v>11520</v>
      </c>
      <c r="N251" s="1" t="s">
        <v>12942</v>
      </c>
      <c r="O251" s="1" t="s">
        <v>249</v>
      </c>
      <c r="P251" s="1" t="s">
        <v>12944</v>
      </c>
      <c r="Q251" s="1" t="s">
        <v>12944</v>
      </c>
      <c r="R251" s="1" t="s">
        <v>13818</v>
      </c>
      <c r="S251" s="1" t="s">
        <v>249</v>
      </c>
      <c r="T251" s="1"/>
      <c r="U251" s="1"/>
      <c r="V251" s="1" t="s">
        <v>13830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6900</v>
      </c>
      <c r="H252" s="1" t="s">
        <v>8478</v>
      </c>
      <c r="I252" s="1" t="s">
        <v>9901</v>
      </c>
      <c r="J252" s="1"/>
      <c r="K252" s="1" t="s">
        <v>11271</v>
      </c>
      <c r="L252" s="1" t="s">
        <v>250</v>
      </c>
      <c r="M252" s="1" t="s">
        <v>11521</v>
      </c>
      <c r="N252" s="1" t="s">
        <v>12942</v>
      </c>
      <c r="O252" s="1" t="s">
        <v>250</v>
      </c>
      <c r="P252" s="1" t="s">
        <v>12944</v>
      </c>
      <c r="Q252" s="1" t="s">
        <v>12944</v>
      </c>
      <c r="R252" s="1" t="s">
        <v>13818</v>
      </c>
      <c r="S252" s="1" t="s">
        <v>250</v>
      </c>
      <c r="T252" s="1"/>
      <c r="U252" s="1"/>
      <c r="V252" s="1" t="s">
        <v>13830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6901</v>
      </c>
      <c r="H253" s="1" t="s">
        <v>8479</v>
      </c>
      <c r="I253" s="1" t="s">
        <v>9902</v>
      </c>
      <c r="J253" s="1"/>
      <c r="K253" s="1" t="s">
        <v>11271</v>
      </c>
      <c r="L253" s="1" t="s">
        <v>251</v>
      </c>
      <c r="M253" s="1" t="s">
        <v>11522</v>
      </c>
      <c r="N253" s="1" t="s">
        <v>12942</v>
      </c>
      <c r="O253" s="1" t="s">
        <v>251</v>
      </c>
      <c r="P253" s="1" t="s">
        <v>12944</v>
      </c>
      <c r="Q253" s="1" t="s">
        <v>12944</v>
      </c>
      <c r="R253" s="1" t="s">
        <v>13818</v>
      </c>
      <c r="S253" s="1" t="s">
        <v>251</v>
      </c>
      <c r="T253" s="1"/>
      <c r="U253" s="1"/>
      <c r="V253" s="1" t="s">
        <v>13830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6902</v>
      </c>
      <c r="H254" s="1" t="s">
        <v>8480</v>
      </c>
      <c r="I254" s="1" t="s">
        <v>9903</v>
      </c>
      <c r="J254" s="1"/>
      <c r="K254" s="1" t="s">
        <v>11271</v>
      </c>
      <c r="L254" s="1" t="s">
        <v>252</v>
      </c>
      <c r="M254" s="1" t="s">
        <v>11523</v>
      </c>
      <c r="N254" s="1" t="s">
        <v>12942</v>
      </c>
      <c r="O254" s="1" t="s">
        <v>252</v>
      </c>
      <c r="P254" s="1" t="s">
        <v>12944</v>
      </c>
      <c r="Q254" s="1" t="s">
        <v>12944</v>
      </c>
      <c r="R254" s="1" t="s">
        <v>13818</v>
      </c>
      <c r="S254" s="1" t="s">
        <v>252</v>
      </c>
      <c r="T254" s="1"/>
      <c r="U254" s="1"/>
      <c r="V254" s="1" t="s">
        <v>13830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3640</v>
      </c>
      <c r="H255" s="1" t="s">
        <v>8481</v>
      </c>
      <c r="I255" s="1" t="s">
        <v>9904</v>
      </c>
      <c r="J255" s="1"/>
      <c r="K255" s="1" t="s">
        <v>11271</v>
      </c>
      <c r="L255" s="1" t="s">
        <v>253</v>
      </c>
      <c r="M255" s="1" t="s">
        <v>11524</v>
      </c>
      <c r="N255" s="1" t="s">
        <v>12942</v>
      </c>
      <c r="O255" s="1" t="s">
        <v>253</v>
      </c>
      <c r="P255" s="1" t="s">
        <v>12944</v>
      </c>
      <c r="Q255" s="1" t="s">
        <v>12944</v>
      </c>
      <c r="R255" s="1" t="s">
        <v>13818</v>
      </c>
      <c r="S255" s="1" t="s">
        <v>253</v>
      </c>
      <c r="T255" s="1"/>
      <c r="U255" s="1"/>
      <c r="V255" s="1" t="s">
        <v>13830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6903</v>
      </c>
      <c r="H256" s="1" t="s">
        <v>8482</v>
      </c>
      <c r="I256" s="1" t="s">
        <v>9905</v>
      </c>
      <c r="J256" s="1"/>
      <c r="K256" s="1" t="s">
        <v>11271</v>
      </c>
      <c r="L256" s="1" t="s">
        <v>254</v>
      </c>
      <c r="M256" s="1" t="s">
        <v>11525</v>
      </c>
      <c r="N256" s="1" t="s">
        <v>12942</v>
      </c>
      <c r="O256" s="1" t="s">
        <v>254</v>
      </c>
      <c r="P256" s="1" t="s">
        <v>12944</v>
      </c>
      <c r="Q256" s="1" t="s">
        <v>12944</v>
      </c>
      <c r="R256" s="1" t="s">
        <v>13818</v>
      </c>
      <c r="S256" s="1" t="s">
        <v>254</v>
      </c>
      <c r="T256" s="1"/>
      <c r="U256" s="1"/>
      <c r="V256" s="1" t="s">
        <v>13830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6904</v>
      </c>
      <c r="H257" s="1" t="s">
        <v>8483</v>
      </c>
      <c r="I257" s="1" t="s">
        <v>9906</v>
      </c>
      <c r="J257" s="1"/>
      <c r="K257" s="1" t="s">
        <v>11271</v>
      </c>
      <c r="L257" s="1" t="s">
        <v>255</v>
      </c>
      <c r="M257" s="1" t="s">
        <v>11526</v>
      </c>
      <c r="N257" s="1" t="s">
        <v>12942</v>
      </c>
      <c r="O257" s="1" t="s">
        <v>255</v>
      </c>
      <c r="P257" s="1" t="s">
        <v>12944</v>
      </c>
      <c r="Q257" s="1" t="s">
        <v>12944</v>
      </c>
      <c r="R257" s="1" t="s">
        <v>13818</v>
      </c>
      <c r="S257" s="1" t="s">
        <v>255</v>
      </c>
      <c r="T257" s="1"/>
      <c r="U257" s="1"/>
      <c r="V257" s="1" t="s">
        <v>13830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6905</v>
      </c>
      <c r="H258" s="1" t="s">
        <v>8484</v>
      </c>
      <c r="I258" s="1" t="s">
        <v>9907</v>
      </c>
      <c r="J258" s="1"/>
      <c r="K258" s="1" t="s">
        <v>11271</v>
      </c>
      <c r="L258" s="1" t="s">
        <v>256</v>
      </c>
      <c r="M258" s="1" t="s">
        <v>11527</v>
      </c>
      <c r="N258" s="1" t="s">
        <v>12942</v>
      </c>
      <c r="O258" s="1" t="s">
        <v>256</v>
      </c>
      <c r="P258" s="1" t="s">
        <v>12944</v>
      </c>
      <c r="Q258" s="1" t="s">
        <v>12944</v>
      </c>
      <c r="R258" s="1" t="s">
        <v>13818</v>
      </c>
      <c r="S258" s="1" t="s">
        <v>256</v>
      </c>
      <c r="T258" s="1"/>
      <c r="U258" s="1"/>
      <c r="V258" s="1" t="s">
        <v>13830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6906</v>
      </c>
      <c r="H259" s="1" t="s">
        <v>8485</v>
      </c>
      <c r="I259" s="1" t="s">
        <v>9908</v>
      </c>
      <c r="J259" s="1"/>
      <c r="K259" s="1" t="s">
        <v>11271</v>
      </c>
      <c r="L259" s="1" t="s">
        <v>257</v>
      </c>
      <c r="M259" s="1" t="s">
        <v>11528</v>
      </c>
      <c r="N259" s="1" t="s">
        <v>12942</v>
      </c>
      <c r="O259" s="1" t="s">
        <v>257</v>
      </c>
      <c r="P259" s="1" t="s">
        <v>12944</v>
      </c>
      <c r="Q259" s="1" t="s">
        <v>12944</v>
      </c>
      <c r="R259" s="1" t="s">
        <v>13818</v>
      </c>
      <c r="S259" s="1" t="s">
        <v>257</v>
      </c>
      <c r="T259" s="1"/>
      <c r="U259" s="1"/>
      <c r="V259" s="1" t="s">
        <v>13830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6907</v>
      </c>
      <c r="H260" s="1" t="s">
        <v>8486</v>
      </c>
      <c r="I260" s="1" t="s">
        <v>9909</v>
      </c>
      <c r="J260" s="1"/>
      <c r="K260" s="1" t="s">
        <v>11271</v>
      </c>
      <c r="L260" s="1" t="s">
        <v>258</v>
      </c>
      <c r="M260" s="1" t="s">
        <v>11529</v>
      </c>
      <c r="N260" s="1" t="s">
        <v>12942</v>
      </c>
      <c r="O260" s="1" t="s">
        <v>258</v>
      </c>
      <c r="P260" s="1" t="s">
        <v>12944</v>
      </c>
      <c r="Q260" s="1" t="s">
        <v>12944</v>
      </c>
      <c r="R260" s="1" t="s">
        <v>13818</v>
      </c>
      <c r="S260" s="1" t="s">
        <v>258</v>
      </c>
      <c r="T260" s="1"/>
      <c r="U260" s="1"/>
      <c r="V260" s="1" t="s">
        <v>13830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6908</v>
      </c>
      <c r="H261" s="1" t="s">
        <v>8487</v>
      </c>
      <c r="I261" s="1" t="s">
        <v>9910</v>
      </c>
      <c r="J261" s="1"/>
      <c r="K261" s="1" t="s">
        <v>11271</v>
      </c>
      <c r="L261" s="1" t="s">
        <v>259</v>
      </c>
      <c r="M261" s="1" t="s">
        <v>11530</v>
      </c>
      <c r="N261" s="1" t="s">
        <v>12942</v>
      </c>
      <c r="O261" s="1" t="s">
        <v>259</v>
      </c>
      <c r="P261" s="1" t="s">
        <v>12944</v>
      </c>
      <c r="Q261" s="1" t="s">
        <v>12944</v>
      </c>
      <c r="R261" s="1" t="s">
        <v>13818</v>
      </c>
      <c r="S261" s="1" t="s">
        <v>259</v>
      </c>
      <c r="T261" s="1"/>
      <c r="U261" s="1"/>
      <c r="V261" s="1" t="s">
        <v>13830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3647</v>
      </c>
      <c r="G262" s="1" t="s">
        <v>6909</v>
      </c>
      <c r="H262" s="1" t="s">
        <v>8488</v>
      </c>
      <c r="I262" s="1" t="s">
        <v>9911</v>
      </c>
      <c r="J262" s="1"/>
      <c r="K262" s="1" t="s">
        <v>11271</v>
      </c>
      <c r="L262" s="1" t="s">
        <v>260</v>
      </c>
      <c r="M262" s="1" t="s">
        <v>11531</v>
      </c>
      <c r="N262" s="1" t="s">
        <v>12942</v>
      </c>
      <c r="O262" s="1" t="s">
        <v>260</v>
      </c>
      <c r="P262" s="1" t="s">
        <v>12944</v>
      </c>
      <c r="Q262" s="1" t="s">
        <v>12944</v>
      </c>
      <c r="R262" s="1" t="s">
        <v>13818</v>
      </c>
      <c r="S262" s="1" t="s">
        <v>260</v>
      </c>
      <c r="T262" s="1"/>
      <c r="U262" s="1"/>
      <c r="V262" s="1" t="s">
        <v>13830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6910</v>
      </c>
      <c r="H263" s="1" t="s">
        <v>8489</v>
      </c>
      <c r="I263" s="1" t="s">
        <v>9912</v>
      </c>
      <c r="J263" s="1"/>
      <c r="K263" s="1" t="s">
        <v>11271</v>
      </c>
      <c r="L263" s="1" t="s">
        <v>261</v>
      </c>
      <c r="M263" s="1" t="s">
        <v>11532</v>
      </c>
      <c r="N263" s="1" t="s">
        <v>12942</v>
      </c>
      <c r="O263" s="1" t="s">
        <v>261</v>
      </c>
      <c r="P263" s="1" t="s">
        <v>12944</v>
      </c>
      <c r="Q263" s="1" t="s">
        <v>12944</v>
      </c>
      <c r="R263" s="1" t="s">
        <v>13818</v>
      </c>
      <c r="S263" s="1" t="s">
        <v>261</v>
      </c>
      <c r="T263" s="1"/>
      <c r="U263" s="1"/>
      <c r="V263" s="1" t="s">
        <v>13830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6911</v>
      </c>
      <c r="H264" s="1" t="s">
        <v>8490</v>
      </c>
      <c r="I264" s="1" t="s">
        <v>9913</v>
      </c>
      <c r="J264" s="1"/>
      <c r="K264" s="1" t="s">
        <v>11271</v>
      </c>
      <c r="L264" s="1" t="s">
        <v>262</v>
      </c>
      <c r="M264" s="1" t="s">
        <v>11533</v>
      </c>
      <c r="N264" s="1" t="s">
        <v>12942</v>
      </c>
      <c r="O264" s="1" t="s">
        <v>262</v>
      </c>
      <c r="P264" s="1" t="s">
        <v>12944</v>
      </c>
      <c r="Q264" s="1" t="s">
        <v>12944</v>
      </c>
      <c r="R264" s="1" t="s">
        <v>13818</v>
      </c>
      <c r="S264" s="1" t="s">
        <v>262</v>
      </c>
      <c r="T264" s="1"/>
      <c r="U264" s="1"/>
      <c r="V264" s="1" t="s">
        <v>13830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5309</v>
      </c>
      <c r="G265" s="1" t="s">
        <v>6912</v>
      </c>
      <c r="H265" s="1" t="s">
        <v>8491</v>
      </c>
      <c r="I265" s="1" t="s">
        <v>9914</v>
      </c>
      <c r="J265" s="1"/>
      <c r="K265" s="1" t="s">
        <v>11271</v>
      </c>
      <c r="L265" s="1" t="s">
        <v>263</v>
      </c>
      <c r="M265" s="1" t="s">
        <v>11534</v>
      </c>
      <c r="N265" s="1" t="s">
        <v>12942</v>
      </c>
      <c r="O265" s="1" t="s">
        <v>263</v>
      </c>
      <c r="P265" s="1" t="s">
        <v>12944</v>
      </c>
      <c r="Q265" s="1" t="s">
        <v>12944</v>
      </c>
      <c r="R265" s="1" t="s">
        <v>13818</v>
      </c>
      <c r="S265" s="1" t="s">
        <v>263</v>
      </c>
      <c r="T265" s="1"/>
      <c r="U265" s="1"/>
      <c r="V265" s="1" t="s">
        <v>13830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6913</v>
      </c>
      <c r="H266" s="1" t="s">
        <v>8492</v>
      </c>
      <c r="I266" s="1" t="s">
        <v>9915</v>
      </c>
      <c r="J266" s="1"/>
      <c r="K266" s="1" t="s">
        <v>11271</v>
      </c>
      <c r="L266" s="1" t="s">
        <v>264</v>
      </c>
      <c r="M266" s="1" t="s">
        <v>11535</v>
      </c>
      <c r="N266" s="1" t="s">
        <v>12942</v>
      </c>
      <c r="O266" s="1" t="s">
        <v>264</v>
      </c>
      <c r="P266" s="1" t="s">
        <v>12944</v>
      </c>
      <c r="Q266" s="1" t="s">
        <v>12944</v>
      </c>
      <c r="R266" s="1" t="s">
        <v>13818</v>
      </c>
      <c r="S266" s="1" t="s">
        <v>264</v>
      </c>
      <c r="T266" s="1"/>
      <c r="U266" s="1"/>
      <c r="V266" s="1" t="s">
        <v>13830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6914</v>
      </c>
      <c r="H267" s="1" t="s">
        <v>3652</v>
      </c>
      <c r="I267" s="1" t="s">
        <v>9916</v>
      </c>
      <c r="J267" s="1"/>
      <c r="K267" s="1" t="s">
        <v>11271</v>
      </c>
      <c r="L267" s="1" t="s">
        <v>265</v>
      </c>
      <c r="M267" s="1" t="s">
        <v>11536</v>
      </c>
      <c r="N267" s="1" t="s">
        <v>12942</v>
      </c>
      <c r="O267" s="1" t="s">
        <v>265</v>
      </c>
      <c r="P267" s="1" t="s">
        <v>12944</v>
      </c>
      <c r="Q267" s="1" t="s">
        <v>12944</v>
      </c>
      <c r="R267" s="1" t="s">
        <v>13818</v>
      </c>
      <c r="S267" s="1" t="s">
        <v>265</v>
      </c>
      <c r="T267" s="1"/>
      <c r="U267" s="1"/>
      <c r="V267" s="1" t="s">
        <v>13830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5312</v>
      </c>
      <c r="G268" s="1" t="s">
        <v>6915</v>
      </c>
      <c r="H268" s="1" t="s">
        <v>8493</v>
      </c>
      <c r="I268" s="1" t="s">
        <v>9917</v>
      </c>
      <c r="J268" s="1"/>
      <c r="K268" s="1" t="s">
        <v>11271</v>
      </c>
      <c r="L268" s="1" t="s">
        <v>266</v>
      </c>
      <c r="M268" s="1" t="s">
        <v>11537</v>
      </c>
      <c r="N268" s="1" t="s">
        <v>12942</v>
      </c>
      <c r="O268" s="1" t="s">
        <v>266</v>
      </c>
      <c r="P268" s="1" t="s">
        <v>12944</v>
      </c>
      <c r="Q268" s="1" t="s">
        <v>12944</v>
      </c>
      <c r="R268" s="1" t="s">
        <v>13818</v>
      </c>
      <c r="S268" s="1" t="s">
        <v>266</v>
      </c>
      <c r="T268" s="1"/>
      <c r="U268" s="1"/>
      <c r="V268" s="1" t="s">
        <v>13830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6916</v>
      </c>
      <c r="H269" s="1" t="s">
        <v>8494</v>
      </c>
      <c r="I269" s="1" t="s">
        <v>9918</v>
      </c>
      <c r="J269" s="1"/>
      <c r="K269" s="1" t="s">
        <v>11271</v>
      </c>
      <c r="L269" s="1" t="s">
        <v>267</v>
      </c>
      <c r="M269" s="1" t="s">
        <v>11538</v>
      </c>
      <c r="N269" s="1" t="s">
        <v>12942</v>
      </c>
      <c r="O269" s="1" t="s">
        <v>267</v>
      </c>
      <c r="P269" s="1" t="s">
        <v>12944</v>
      </c>
      <c r="Q269" s="1" t="s">
        <v>12944</v>
      </c>
      <c r="R269" s="1" t="s">
        <v>13818</v>
      </c>
      <c r="S269" s="1" t="s">
        <v>267</v>
      </c>
      <c r="T269" s="1"/>
      <c r="U269" s="1"/>
      <c r="V269" s="1" t="s">
        <v>13830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6917</v>
      </c>
      <c r="H270" s="1" t="s">
        <v>8495</v>
      </c>
      <c r="I270" s="1" t="s">
        <v>9919</v>
      </c>
      <c r="J270" s="1"/>
      <c r="K270" s="1" t="s">
        <v>11271</v>
      </c>
      <c r="L270" s="1" t="s">
        <v>268</v>
      </c>
      <c r="M270" s="1" t="s">
        <v>11539</v>
      </c>
      <c r="N270" s="1" t="s">
        <v>12942</v>
      </c>
      <c r="O270" s="1" t="s">
        <v>268</v>
      </c>
      <c r="P270" s="1" t="s">
        <v>12944</v>
      </c>
      <c r="Q270" s="1" t="s">
        <v>12944</v>
      </c>
      <c r="R270" s="1" t="s">
        <v>13818</v>
      </c>
      <c r="S270" s="1" t="s">
        <v>268</v>
      </c>
      <c r="T270" s="1"/>
      <c r="U270" s="1"/>
      <c r="V270" s="1" t="s">
        <v>13830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6918</v>
      </c>
      <c r="H271" s="1" t="s">
        <v>8496</v>
      </c>
      <c r="I271" s="1" t="s">
        <v>9920</v>
      </c>
      <c r="J271" s="1"/>
      <c r="K271" s="1" t="s">
        <v>11271</v>
      </c>
      <c r="L271" s="1" t="s">
        <v>269</v>
      </c>
      <c r="M271" s="1" t="s">
        <v>11540</v>
      </c>
      <c r="N271" s="1" t="s">
        <v>12942</v>
      </c>
      <c r="O271" s="1" t="s">
        <v>269</v>
      </c>
      <c r="P271" s="1" t="s">
        <v>12944</v>
      </c>
      <c r="Q271" s="1" t="s">
        <v>12944</v>
      </c>
      <c r="R271" s="1" t="s">
        <v>13818</v>
      </c>
      <c r="S271" s="1" t="s">
        <v>269</v>
      </c>
      <c r="T271" s="1"/>
      <c r="U271" s="1"/>
      <c r="V271" s="1" t="s">
        <v>13830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6919</v>
      </c>
      <c r="H272" s="1" t="s">
        <v>8497</v>
      </c>
      <c r="I272" s="1" t="s">
        <v>9921</v>
      </c>
      <c r="J272" s="1"/>
      <c r="K272" s="1" t="s">
        <v>11271</v>
      </c>
      <c r="L272" s="1" t="s">
        <v>270</v>
      </c>
      <c r="M272" s="1" t="s">
        <v>11541</v>
      </c>
      <c r="N272" s="1" t="s">
        <v>12942</v>
      </c>
      <c r="O272" s="1" t="s">
        <v>270</v>
      </c>
      <c r="P272" s="1" t="s">
        <v>12944</v>
      </c>
      <c r="Q272" s="1" t="s">
        <v>12944</v>
      </c>
      <c r="R272" s="1" t="s">
        <v>13818</v>
      </c>
      <c r="S272" s="1" t="s">
        <v>270</v>
      </c>
      <c r="T272" s="1"/>
      <c r="U272" s="1"/>
      <c r="V272" s="1" t="s">
        <v>13830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3658</v>
      </c>
      <c r="H273" s="1" t="s">
        <v>8485</v>
      </c>
      <c r="I273" s="1" t="s">
        <v>9922</v>
      </c>
      <c r="J273" s="1"/>
      <c r="K273" s="1" t="s">
        <v>11271</v>
      </c>
      <c r="L273" s="1" t="s">
        <v>271</v>
      </c>
      <c r="M273" s="1" t="s">
        <v>11542</v>
      </c>
      <c r="N273" s="1" t="s">
        <v>12942</v>
      </c>
      <c r="O273" s="1" t="s">
        <v>271</v>
      </c>
      <c r="P273" s="1" t="s">
        <v>12944</v>
      </c>
      <c r="Q273" s="1" t="s">
        <v>12944</v>
      </c>
      <c r="R273" s="1" t="s">
        <v>13818</v>
      </c>
      <c r="S273" s="1" t="s">
        <v>271</v>
      </c>
      <c r="T273" s="1"/>
      <c r="U273" s="1"/>
      <c r="V273" s="1" t="s">
        <v>13830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6920</v>
      </c>
      <c r="H274" s="1" t="s">
        <v>8498</v>
      </c>
      <c r="I274" s="1" t="s">
        <v>9923</v>
      </c>
      <c r="J274" s="1"/>
      <c r="K274" s="1" t="s">
        <v>11271</v>
      </c>
      <c r="L274" s="1" t="s">
        <v>272</v>
      </c>
      <c r="M274" s="1" t="s">
        <v>11543</v>
      </c>
      <c r="N274" s="1" t="s">
        <v>12942</v>
      </c>
      <c r="O274" s="1" t="s">
        <v>272</v>
      </c>
      <c r="P274" s="1" t="s">
        <v>12944</v>
      </c>
      <c r="Q274" s="1" t="s">
        <v>12944</v>
      </c>
      <c r="R274" s="1" t="s">
        <v>13818</v>
      </c>
      <c r="S274" s="1" t="s">
        <v>272</v>
      </c>
      <c r="T274" s="1"/>
      <c r="U274" s="1"/>
      <c r="V274" s="1" t="s">
        <v>13830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6921</v>
      </c>
      <c r="H275" s="1" t="s">
        <v>8499</v>
      </c>
      <c r="I275" s="1" t="s">
        <v>9924</v>
      </c>
      <c r="J275" s="1"/>
      <c r="K275" s="1" t="s">
        <v>11271</v>
      </c>
      <c r="L275" s="1" t="s">
        <v>273</v>
      </c>
      <c r="M275" s="1" t="s">
        <v>11544</v>
      </c>
      <c r="N275" s="1" t="s">
        <v>12942</v>
      </c>
      <c r="O275" s="1" t="s">
        <v>273</v>
      </c>
      <c r="P275" s="1" t="s">
        <v>12944</v>
      </c>
      <c r="Q275" s="1" t="s">
        <v>12944</v>
      </c>
      <c r="R275" s="1" t="s">
        <v>13818</v>
      </c>
      <c r="S275" s="1" t="s">
        <v>273</v>
      </c>
      <c r="T275" s="1"/>
      <c r="U275" s="1"/>
      <c r="V275" s="1" t="s">
        <v>13830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6922</v>
      </c>
      <c r="H276" s="1" t="s">
        <v>8500</v>
      </c>
      <c r="I276" s="1" t="s">
        <v>9925</v>
      </c>
      <c r="J276" s="1"/>
      <c r="K276" s="1" t="s">
        <v>11271</v>
      </c>
      <c r="L276" s="1" t="s">
        <v>274</v>
      </c>
      <c r="M276" s="1" t="s">
        <v>11545</v>
      </c>
      <c r="N276" s="1" t="s">
        <v>12942</v>
      </c>
      <c r="O276" s="1" t="s">
        <v>274</v>
      </c>
      <c r="P276" s="1" t="s">
        <v>12944</v>
      </c>
      <c r="Q276" s="1" t="s">
        <v>12944</v>
      </c>
      <c r="R276" s="1" t="s">
        <v>13818</v>
      </c>
      <c r="S276" s="1" t="s">
        <v>274</v>
      </c>
      <c r="T276" s="1"/>
      <c r="U276" s="1"/>
      <c r="V276" s="1" t="s">
        <v>13830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6923</v>
      </c>
      <c r="H277" s="1" t="s">
        <v>8501</v>
      </c>
      <c r="I277" s="1" t="s">
        <v>9926</v>
      </c>
      <c r="J277" s="1"/>
      <c r="K277" s="1" t="s">
        <v>11271</v>
      </c>
      <c r="L277" s="1" t="s">
        <v>275</v>
      </c>
      <c r="M277" s="1" t="s">
        <v>11546</v>
      </c>
      <c r="N277" s="1" t="s">
        <v>12942</v>
      </c>
      <c r="O277" s="1" t="s">
        <v>275</v>
      </c>
      <c r="P277" s="1" t="s">
        <v>12944</v>
      </c>
      <c r="Q277" s="1" t="s">
        <v>12944</v>
      </c>
      <c r="R277" s="1" t="s">
        <v>13818</v>
      </c>
      <c r="S277" s="1" t="s">
        <v>275</v>
      </c>
      <c r="T277" s="1"/>
      <c r="U277" s="1"/>
      <c r="V277" s="1" t="s">
        <v>13830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6924</v>
      </c>
      <c r="H278" s="1" t="s">
        <v>8502</v>
      </c>
      <c r="I278" s="1" t="s">
        <v>9927</v>
      </c>
      <c r="J278" s="1"/>
      <c r="K278" s="1" t="s">
        <v>11271</v>
      </c>
      <c r="L278" s="1" t="s">
        <v>276</v>
      </c>
      <c r="M278" s="1" t="s">
        <v>11547</v>
      </c>
      <c r="N278" s="1" t="s">
        <v>12942</v>
      </c>
      <c r="O278" s="1" t="s">
        <v>276</v>
      </c>
      <c r="P278" s="1" t="s">
        <v>12944</v>
      </c>
      <c r="Q278" s="1" t="s">
        <v>12944</v>
      </c>
      <c r="R278" s="1" t="s">
        <v>13818</v>
      </c>
      <c r="S278" s="1" t="s">
        <v>276</v>
      </c>
      <c r="T278" s="1"/>
      <c r="U278" s="1"/>
      <c r="V278" s="1" t="s">
        <v>13830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6925</v>
      </c>
      <c r="H279" s="1" t="s">
        <v>8503</v>
      </c>
      <c r="I279" s="1" t="s">
        <v>9928</v>
      </c>
      <c r="J279" s="1"/>
      <c r="K279" s="1" t="s">
        <v>11271</v>
      </c>
      <c r="L279" s="1" t="s">
        <v>277</v>
      </c>
      <c r="M279" s="1" t="s">
        <v>11548</v>
      </c>
      <c r="N279" s="1" t="s">
        <v>12942</v>
      </c>
      <c r="O279" s="1" t="s">
        <v>277</v>
      </c>
      <c r="P279" s="1" t="s">
        <v>12944</v>
      </c>
      <c r="Q279" s="1" t="s">
        <v>12944</v>
      </c>
      <c r="R279" s="1" t="s">
        <v>13818</v>
      </c>
      <c r="S279" s="1" t="s">
        <v>277</v>
      </c>
      <c r="T279" s="1"/>
      <c r="U279" s="1"/>
      <c r="V279" s="1" t="s">
        <v>13830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6926</v>
      </c>
      <c r="H280" s="1" t="s">
        <v>8504</v>
      </c>
      <c r="I280" s="1" t="s">
        <v>9929</v>
      </c>
      <c r="J280" s="1"/>
      <c r="K280" s="1" t="s">
        <v>11271</v>
      </c>
      <c r="L280" s="1" t="s">
        <v>278</v>
      </c>
      <c r="M280" s="1" t="s">
        <v>11549</v>
      </c>
      <c r="N280" s="1" t="s">
        <v>12942</v>
      </c>
      <c r="O280" s="1" t="s">
        <v>278</v>
      </c>
      <c r="P280" s="1" t="s">
        <v>12944</v>
      </c>
      <c r="Q280" s="1" t="s">
        <v>12944</v>
      </c>
      <c r="R280" s="1" t="s">
        <v>13818</v>
      </c>
      <c r="S280" s="1" t="s">
        <v>278</v>
      </c>
      <c r="T280" s="1"/>
      <c r="U280" s="1"/>
      <c r="V280" s="1" t="s">
        <v>13830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6927</v>
      </c>
      <c r="H281" s="1" t="s">
        <v>8505</v>
      </c>
      <c r="I281" s="1" t="s">
        <v>9930</v>
      </c>
      <c r="J281" s="1"/>
      <c r="K281" s="1" t="s">
        <v>11271</v>
      </c>
      <c r="L281" s="1" t="s">
        <v>279</v>
      </c>
      <c r="M281" s="1" t="s">
        <v>11550</v>
      </c>
      <c r="N281" s="1" t="s">
        <v>12942</v>
      </c>
      <c r="O281" s="1" t="s">
        <v>279</v>
      </c>
      <c r="P281" s="1" t="s">
        <v>12944</v>
      </c>
      <c r="Q281" s="1" t="s">
        <v>12944</v>
      </c>
      <c r="R281" s="1" t="s">
        <v>13818</v>
      </c>
      <c r="S281" s="1" t="s">
        <v>279</v>
      </c>
      <c r="T281" s="1"/>
      <c r="U281" s="1"/>
      <c r="V281" s="1" t="s">
        <v>13830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6928</v>
      </c>
      <c r="H282" s="1" t="s">
        <v>8506</v>
      </c>
      <c r="I282" s="1" t="s">
        <v>9931</v>
      </c>
      <c r="J282" s="1"/>
      <c r="K282" s="1" t="s">
        <v>11271</v>
      </c>
      <c r="L282" s="1" t="s">
        <v>280</v>
      </c>
      <c r="M282" s="1" t="s">
        <v>11551</v>
      </c>
      <c r="N282" s="1" t="s">
        <v>12942</v>
      </c>
      <c r="O282" s="1" t="s">
        <v>280</v>
      </c>
      <c r="P282" s="1" t="s">
        <v>12944</v>
      </c>
      <c r="Q282" s="1" t="s">
        <v>12944</v>
      </c>
      <c r="R282" s="1" t="s">
        <v>13818</v>
      </c>
      <c r="S282" s="1" t="s">
        <v>280</v>
      </c>
      <c r="T282" s="1"/>
      <c r="U282" s="1"/>
      <c r="V282" s="1" t="s">
        <v>13830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6929</v>
      </c>
      <c r="H283" s="1" t="s">
        <v>3652</v>
      </c>
      <c r="I283" s="1" t="s">
        <v>9932</v>
      </c>
      <c r="J283" s="1"/>
      <c r="K283" s="1" t="s">
        <v>11271</v>
      </c>
      <c r="L283" s="1" t="s">
        <v>281</v>
      </c>
      <c r="M283" s="1" t="s">
        <v>11552</v>
      </c>
      <c r="N283" s="1" t="s">
        <v>12942</v>
      </c>
      <c r="O283" s="1" t="s">
        <v>281</v>
      </c>
      <c r="P283" s="1" t="s">
        <v>12944</v>
      </c>
      <c r="Q283" s="1" t="s">
        <v>12944</v>
      </c>
      <c r="R283" s="1" t="s">
        <v>13818</v>
      </c>
      <c r="S283" s="1" t="s">
        <v>281</v>
      </c>
      <c r="T283" s="1"/>
      <c r="U283" s="1"/>
      <c r="V283" s="1" t="s">
        <v>13830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6930</v>
      </c>
      <c r="H284" s="1" t="s">
        <v>8507</v>
      </c>
      <c r="I284" s="1" t="s">
        <v>9933</v>
      </c>
      <c r="J284" s="1"/>
      <c r="K284" s="1" t="s">
        <v>11271</v>
      </c>
      <c r="L284" s="1" t="s">
        <v>282</v>
      </c>
      <c r="M284" s="1" t="s">
        <v>11553</v>
      </c>
      <c r="N284" s="1" t="s">
        <v>12942</v>
      </c>
      <c r="O284" s="1" t="s">
        <v>282</v>
      </c>
      <c r="P284" s="1" t="s">
        <v>12944</v>
      </c>
      <c r="Q284" s="1" t="s">
        <v>12944</v>
      </c>
      <c r="R284" s="1" t="s">
        <v>13818</v>
      </c>
      <c r="S284" s="1" t="s">
        <v>282</v>
      </c>
      <c r="T284" s="1"/>
      <c r="U284" s="1"/>
      <c r="V284" s="1" t="s">
        <v>13830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6931</v>
      </c>
      <c r="H285" s="1" t="s">
        <v>8508</v>
      </c>
      <c r="I285" s="1" t="s">
        <v>9934</v>
      </c>
      <c r="J285" s="1"/>
      <c r="K285" s="1" t="s">
        <v>11271</v>
      </c>
      <c r="L285" s="1" t="s">
        <v>283</v>
      </c>
      <c r="M285" s="1" t="s">
        <v>11554</v>
      </c>
      <c r="N285" s="1" t="s">
        <v>12942</v>
      </c>
      <c r="O285" s="1" t="s">
        <v>283</v>
      </c>
      <c r="P285" s="1" t="s">
        <v>12944</v>
      </c>
      <c r="Q285" s="1" t="s">
        <v>12944</v>
      </c>
      <c r="R285" s="1" t="s">
        <v>13818</v>
      </c>
      <c r="S285" s="1" t="s">
        <v>283</v>
      </c>
      <c r="T285" s="1"/>
      <c r="U285" s="1"/>
      <c r="V285" s="1" t="s">
        <v>13830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3671</v>
      </c>
      <c r="G286" s="1" t="s">
        <v>6932</v>
      </c>
      <c r="H286" s="1" t="s">
        <v>8509</v>
      </c>
      <c r="I286" s="1" t="s">
        <v>9935</v>
      </c>
      <c r="J286" s="1"/>
      <c r="K286" s="1" t="s">
        <v>11271</v>
      </c>
      <c r="L286" s="1" t="s">
        <v>284</v>
      </c>
      <c r="M286" s="1" t="s">
        <v>11555</v>
      </c>
      <c r="N286" s="1" t="s">
        <v>12942</v>
      </c>
      <c r="O286" s="1" t="s">
        <v>284</v>
      </c>
      <c r="P286" s="1" t="s">
        <v>12944</v>
      </c>
      <c r="Q286" s="1" t="s">
        <v>12944</v>
      </c>
      <c r="R286" s="1" t="s">
        <v>13818</v>
      </c>
      <c r="S286" s="1" t="s">
        <v>284</v>
      </c>
      <c r="T286" s="1"/>
      <c r="U286" s="1"/>
      <c r="V286" s="1" t="s">
        <v>13830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5330</v>
      </c>
      <c r="G287" s="1" t="s">
        <v>6933</v>
      </c>
      <c r="H287" s="1" t="s">
        <v>8510</v>
      </c>
      <c r="I287" s="1" t="s">
        <v>9936</v>
      </c>
      <c r="J287" s="1"/>
      <c r="K287" s="1" t="s">
        <v>11271</v>
      </c>
      <c r="L287" s="1" t="s">
        <v>285</v>
      </c>
      <c r="M287" s="1" t="s">
        <v>11556</v>
      </c>
      <c r="N287" s="1" t="s">
        <v>12942</v>
      </c>
      <c r="O287" s="1" t="s">
        <v>285</v>
      </c>
      <c r="P287" s="1" t="s">
        <v>12944</v>
      </c>
      <c r="Q287" s="1" t="s">
        <v>12944</v>
      </c>
      <c r="R287" s="1" t="s">
        <v>13818</v>
      </c>
      <c r="S287" s="1" t="s">
        <v>285</v>
      </c>
      <c r="T287" s="1"/>
      <c r="U287" s="1"/>
      <c r="V287" s="1" t="s">
        <v>13830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6934</v>
      </c>
      <c r="H288" s="1" t="s">
        <v>8511</v>
      </c>
      <c r="I288" s="1" t="s">
        <v>9937</v>
      </c>
      <c r="J288" s="1"/>
      <c r="K288" s="1" t="s">
        <v>11271</v>
      </c>
      <c r="L288" s="1" t="s">
        <v>286</v>
      </c>
      <c r="M288" s="1" t="s">
        <v>11557</v>
      </c>
      <c r="N288" s="1" t="s">
        <v>12942</v>
      </c>
      <c r="O288" s="1" t="s">
        <v>286</v>
      </c>
      <c r="P288" s="1" t="s">
        <v>12944</v>
      </c>
      <c r="Q288" s="1" t="s">
        <v>12944</v>
      </c>
      <c r="R288" s="1" t="s">
        <v>13818</v>
      </c>
      <c r="S288" s="1" t="s">
        <v>286</v>
      </c>
      <c r="T288" s="1"/>
      <c r="U288" s="1"/>
      <c r="V288" s="1" t="s">
        <v>13830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5332</v>
      </c>
      <c r="G289" s="1" t="s">
        <v>6935</v>
      </c>
      <c r="H289" s="1" t="s">
        <v>8485</v>
      </c>
      <c r="I289" s="1" t="s">
        <v>9938</v>
      </c>
      <c r="J289" s="1"/>
      <c r="K289" s="1" t="s">
        <v>11271</v>
      </c>
      <c r="L289" s="1" t="s">
        <v>287</v>
      </c>
      <c r="M289" s="1" t="s">
        <v>11558</v>
      </c>
      <c r="N289" s="1" t="s">
        <v>12942</v>
      </c>
      <c r="O289" s="1" t="s">
        <v>287</v>
      </c>
      <c r="P289" s="1" t="s">
        <v>12944</v>
      </c>
      <c r="Q289" s="1" t="s">
        <v>12944</v>
      </c>
      <c r="R289" s="1" t="s">
        <v>13818</v>
      </c>
      <c r="S289" s="1" t="s">
        <v>287</v>
      </c>
      <c r="T289" s="1"/>
      <c r="U289" s="1"/>
      <c r="V289" s="1" t="s">
        <v>13830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5333</v>
      </c>
      <c r="G290" s="1" t="s">
        <v>6936</v>
      </c>
      <c r="H290" s="1" t="s">
        <v>8512</v>
      </c>
      <c r="I290" s="1" t="s">
        <v>9939</v>
      </c>
      <c r="J290" s="1"/>
      <c r="K290" s="1" t="s">
        <v>11271</v>
      </c>
      <c r="L290" s="1" t="s">
        <v>288</v>
      </c>
      <c r="M290" s="1" t="s">
        <v>11559</v>
      </c>
      <c r="N290" s="1" t="s">
        <v>12942</v>
      </c>
      <c r="O290" s="1" t="s">
        <v>288</v>
      </c>
      <c r="P290" s="1" t="s">
        <v>12944</v>
      </c>
      <c r="Q290" s="1" t="s">
        <v>12944</v>
      </c>
      <c r="R290" s="1" t="s">
        <v>13818</v>
      </c>
      <c r="S290" s="1" t="s">
        <v>288</v>
      </c>
      <c r="T290" s="1"/>
      <c r="U290" s="1"/>
      <c r="V290" s="1" t="s">
        <v>13830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6937</v>
      </c>
      <c r="H291" s="1" t="s">
        <v>8513</v>
      </c>
      <c r="I291" s="1" t="s">
        <v>9940</v>
      </c>
      <c r="J291" s="1"/>
      <c r="K291" s="1" t="s">
        <v>11271</v>
      </c>
      <c r="L291" s="1" t="s">
        <v>289</v>
      </c>
      <c r="M291" s="1" t="s">
        <v>11560</v>
      </c>
      <c r="N291" s="1" t="s">
        <v>12942</v>
      </c>
      <c r="O291" s="1" t="s">
        <v>289</v>
      </c>
      <c r="P291" s="1" t="s">
        <v>12944</v>
      </c>
      <c r="Q291" s="1" t="s">
        <v>12944</v>
      </c>
      <c r="R291" s="1" t="s">
        <v>13818</v>
      </c>
      <c r="S291" s="1" t="s">
        <v>289</v>
      </c>
      <c r="T291" s="1"/>
      <c r="U291" s="1"/>
      <c r="V291" s="1" t="s">
        <v>13830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5335</v>
      </c>
      <c r="G292" s="1" t="s">
        <v>6938</v>
      </c>
      <c r="H292" s="1" t="s">
        <v>8514</v>
      </c>
      <c r="I292" s="1" t="s">
        <v>9941</v>
      </c>
      <c r="J292" s="1"/>
      <c r="K292" s="1" t="s">
        <v>11271</v>
      </c>
      <c r="L292" s="1" t="s">
        <v>290</v>
      </c>
      <c r="M292" s="1" t="s">
        <v>11561</v>
      </c>
      <c r="N292" s="1" t="s">
        <v>12942</v>
      </c>
      <c r="O292" s="1" t="s">
        <v>290</v>
      </c>
      <c r="P292" s="1" t="s">
        <v>12944</v>
      </c>
      <c r="Q292" s="1" t="s">
        <v>12944</v>
      </c>
      <c r="R292" s="1" t="s">
        <v>13818</v>
      </c>
      <c r="S292" s="1" t="s">
        <v>290</v>
      </c>
      <c r="T292" s="1"/>
      <c r="U292" s="1"/>
      <c r="V292" s="1" t="s">
        <v>13830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5336</v>
      </c>
      <c r="G293" s="1" t="s">
        <v>6939</v>
      </c>
      <c r="H293" s="1" t="s">
        <v>8515</v>
      </c>
      <c r="I293" s="1" t="s">
        <v>9942</v>
      </c>
      <c r="J293" s="1"/>
      <c r="K293" s="1" t="s">
        <v>11271</v>
      </c>
      <c r="L293" s="1" t="s">
        <v>291</v>
      </c>
      <c r="M293" s="1" t="s">
        <v>11562</v>
      </c>
      <c r="N293" s="1" t="s">
        <v>12942</v>
      </c>
      <c r="O293" s="1" t="s">
        <v>291</v>
      </c>
      <c r="P293" s="1" t="s">
        <v>12944</v>
      </c>
      <c r="Q293" s="1" t="s">
        <v>12944</v>
      </c>
      <c r="R293" s="1" t="s">
        <v>13818</v>
      </c>
      <c r="S293" s="1" t="s">
        <v>291</v>
      </c>
      <c r="T293" s="1"/>
      <c r="U293" s="1"/>
      <c r="V293" s="1" t="s">
        <v>13830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5337</v>
      </c>
      <c r="G294" s="1" t="s">
        <v>6940</v>
      </c>
      <c r="H294" s="1" t="s">
        <v>8516</v>
      </c>
      <c r="I294" s="1" t="s">
        <v>9943</v>
      </c>
      <c r="J294" s="1"/>
      <c r="K294" s="1" t="s">
        <v>11271</v>
      </c>
      <c r="L294" s="1" t="s">
        <v>292</v>
      </c>
      <c r="M294" s="1" t="s">
        <v>11563</v>
      </c>
      <c r="N294" s="1" t="s">
        <v>12942</v>
      </c>
      <c r="O294" s="1" t="s">
        <v>292</v>
      </c>
      <c r="P294" s="1" t="s">
        <v>12944</v>
      </c>
      <c r="Q294" s="1" t="s">
        <v>12944</v>
      </c>
      <c r="R294" s="1" t="s">
        <v>13818</v>
      </c>
      <c r="S294" s="1" t="s">
        <v>292</v>
      </c>
      <c r="T294" s="1"/>
      <c r="U294" s="1"/>
      <c r="V294" s="1" t="s">
        <v>13830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5338</v>
      </c>
      <c r="G295" s="1" t="s">
        <v>6941</v>
      </c>
      <c r="H295" s="1" t="s">
        <v>8517</v>
      </c>
      <c r="I295" s="1" t="s">
        <v>9944</v>
      </c>
      <c r="J295" s="1"/>
      <c r="K295" s="1" t="s">
        <v>11271</v>
      </c>
      <c r="L295" s="1" t="s">
        <v>293</v>
      </c>
      <c r="M295" s="1" t="s">
        <v>11564</v>
      </c>
      <c r="N295" s="1" t="s">
        <v>12942</v>
      </c>
      <c r="O295" s="1" t="s">
        <v>293</v>
      </c>
      <c r="P295" s="1" t="s">
        <v>12944</v>
      </c>
      <c r="Q295" s="1" t="s">
        <v>12944</v>
      </c>
      <c r="R295" s="1" t="s">
        <v>13818</v>
      </c>
      <c r="S295" s="1" t="s">
        <v>293</v>
      </c>
      <c r="T295" s="1"/>
      <c r="U295" s="1"/>
      <c r="V295" s="1" t="s">
        <v>13830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5339</v>
      </c>
      <c r="G296" s="1" t="s">
        <v>6942</v>
      </c>
      <c r="H296" s="1" t="s">
        <v>8518</v>
      </c>
      <c r="I296" s="1" t="s">
        <v>9945</v>
      </c>
      <c r="J296" s="1"/>
      <c r="K296" s="1" t="s">
        <v>11271</v>
      </c>
      <c r="L296" s="1" t="s">
        <v>294</v>
      </c>
      <c r="M296" s="1" t="s">
        <v>11565</v>
      </c>
      <c r="N296" s="1" t="s">
        <v>12942</v>
      </c>
      <c r="O296" s="1" t="s">
        <v>294</v>
      </c>
      <c r="P296" s="1" t="s">
        <v>12944</v>
      </c>
      <c r="Q296" s="1" t="s">
        <v>12944</v>
      </c>
      <c r="R296" s="1" t="s">
        <v>13818</v>
      </c>
      <c r="S296" s="1" t="s">
        <v>294</v>
      </c>
      <c r="T296" s="1"/>
      <c r="U296" s="1"/>
      <c r="V296" s="1" t="s">
        <v>13830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5340</v>
      </c>
      <c r="G297" s="1" t="s">
        <v>6943</v>
      </c>
      <c r="H297" s="1" t="s">
        <v>8458</v>
      </c>
      <c r="I297" s="1" t="s">
        <v>9946</v>
      </c>
      <c r="J297" s="1"/>
      <c r="K297" s="1" t="s">
        <v>11271</v>
      </c>
      <c r="L297" s="1" t="s">
        <v>295</v>
      </c>
      <c r="M297" s="1" t="s">
        <v>11566</v>
      </c>
      <c r="N297" s="1" t="s">
        <v>12942</v>
      </c>
      <c r="O297" s="1" t="s">
        <v>295</v>
      </c>
      <c r="P297" s="1" t="s">
        <v>12944</v>
      </c>
      <c r="Q297" s="1" t="s">
        <v>12944</v>
      </c>
      <c r="R297" s="1" t="s">
        <v>13818</v>
      </c>
      <c r="S297" s="1" t="s">
        <v>295</v>
      </c>
      <c r="T297" s="1"/>
      <c r="U297" s="1"/>
      <c r="V297" s="1" t="s">
        <v>13830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6944</v>
      </c>
      <c r="H298" s="1" t="s">
        <v>8519</v>
      </c>
      <c r="I298" s="1" t="s">
        <v>9947</v>
      </c>
      <c r="J298" s="1"/>
      <c r="K298" s="1" t="s">
        <v>11271</v>
      </c>
      <c r="L298" s="1" t="s">
        <v>296</v>
      </c>
      <c r="M298" s="1" t="s">
        <v>11567</v>
      </c>
      <c r="N298" s="1" t="s">
        <v>12942</v>
      </c>
      <c r="O298" s="1" t="s">
        <v>296</v>
      </c>
      <c r="P298" s="1" t="s">
        <v>12944</v>
      </c>
      <c r="Q298" s="1" t="s">
        <v>12944</v>
      </c>
      <c r="R298" s="1" t="s">
        <v>13818</v>
      </c>
      <c r="S298" s="1" t="s">
        <v>296</v>
      </c>
      <c r="T298" s="1"/>
      <c r="U298" s="1"/>
      <c r="V298" s="1" t="s">
        <v>13830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5342</v>
      </c>
      <c r="G299" s="1" t="s">
        <v>6945</v>
      </c>
      <c r="H299" s="1" t="s">
        <v>8520</v>
      </c>
      <c r="I299" s="1" t="s">
        <v>9948</v>
      </c>
      <c r="J299" s="1"/>
      <c r="K299" s="1" t="s">
        <v>11271</v>
      </c>
      <c r="L299" s="1" t="s">
        <v>297</v>
      </c>
      <c r="M299" s="1" t="s">
        <v>11568</v>
      </c>
      <c r="N299" s="1" t="s">
        <v>12942</v>
      </c>
      <c r="O299" s="1" t="s">
        <v>297</v>
      </c>
      <c r="P299" s="1" t="s">
        <v>12944</v>
      </c>
      <c r="Q299" s="1" t="s">
        <v>12944</v>
      </c>
      <c r="R299" s="1" t="s">
        <v>13818</v>
      </c>
      <c r="S299" s="1" t="s">
        <v>297</v>
      </c>
      <c r="T299" s="1"/>
      <c r="U299" s="1"/>
      <c r="V299" s="1" t="s">
        <v>13830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6946</v>
      </c>
      <c r="H300" s="1" t="s">
        <v>8521</v>
      </c>
      <c r="I300" s="1" t="s">
        <v>9949</v>
      </c>
      <c r="J300" s="1"/>
      <c r="K300" s="1" t="s">
        <v>11271</v>
      </c>
      <c r="L300" s="1" t="s">
        <v>298</v>
      </c>
      <c r="M300" s="1" t="s">
        <v>11569</v>
      </c>
      <c r="N300" s="1" t="s">
        <v>12942</v>
      </c>
      <c r="O300" s="1" t="s">
        <v>298</v>
      </c>
      <c r="P300" s="1" t="s">
        <v>12944</v>
      </c>
      <c r="Q300" s="1" t="s">
        <v>12944</v>
      </c>
      <c r="R300" s="1" t="s">
        <v>13818</v>
      </c>
      <c r="S300" s="1" t="s">
        <v>298</v>
      </c>
      <c r="T300" s="1"/>
      <c r="U300" s="1"/>
      <c r="V300" s="1" t="s">
        <v>13830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5344</v>
      </c>
      <c r="G301" s="1" t="s">
        <v>6947</v>
      </c>
      <c r="H301" s="1" t="s">
        <v>8522</v>
      </c>
      <c r="I301" s="1" t="s">
        <v>9950</v>
      </c>
      <c r="J301" s="1"/>
      <c r="K301" s="1" t="s">
        <v>11271</v>
      </c>
      <c r="L301" s="1" t="s">
        <v>299</v>
      </c>
      <c r="M301" s="1" t="s">
        <v>11570</v>
      </c>
      <c r="N301" s="1" t="s">
        <v>12942</v>
      </c>
      <c r="O301" s="1" t="s">
        <v>299</v>
      </c>
      <c r="P301" s="1" t="s">
        <v>12944</v>
      </c>
      <c r="Q301" s="1" t="s">
        <v>12944</v>
      </c>
      <c r="R301" s="1" t="s">
        <v>13818</v>
      </c>
      <c r="S301" s="1" t="s">
        <v>299</v>
      </c>
      <c r="T301" s="1"/>
      <c r="U301" s="1"/>
      <c r="V301" s="1" t="s">
        <v>13830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5345</v>
      </c>
      <c r="G302" s="1" t="s">
        <v>6948</v>
      </c>
      <c r="H302" s="1" t="s">
        <v>8462</v>
      </c>
      <c r="I302" s="1" t="s">
        <v>9951</v>
      </c>
      <c r="J302" s="1"/>
      <c r="K302" s="1" t="s">
        <v>11271</v>
      </c>
      <c r="L302" s="1" t="s">
        <v>300</v>
      </c>
      <c r="M302" s="1" t="s">
        <v>11571</v>
      </c>
      <c r="N302" s="1" t="s">
        <v>12942</v>
      </c>
      <c r="O302" s="1" t="s">
        <v>300</v>
      </c>
      <c r="P302" s="1" t="s">
        <v>12944</v>
      </c>
      <c r="Q302" s="1" t="s">
        <v>12944</v>
      </c>
      <c r="R302" s="1" t="s">
        <v>13818</v>
      </c>
      <c r="S302" s="1" t="s">
        <v>300</v>
      </c>
      <c r="T302" s="1"/>
      <c r="U302" s="1"/>
      <c r="V302" s="1" t="s">
        <v>13830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5346</v>
      </c>
      <c r="G303" s="1" t="s">
        <v>6949</v>
      </c>
      <c r="H303" s="1" t="s">
        <v>8523</v>
      </c>
      <c r="I303" s="1" t="s">
        <v>9952</v>
      </c>
      <c r="J303" s="1"/>
      <c r="K303" s="1" t="s">
        <v>11271</v>
      </c>
      <c r="L303" s="1" t="s">
        <v>301</v>
      </c>
      <c r="M303" s="1" t="s">
        <v>11572</v>
      </c>
      <c r="N303" s="1" t="s">
        <v>12942</v>
      </c>
      <c r="O303" s="1" t="s">
        <v>301</v>
      </c>
      <c r="P303" s="1" t="s">
        <v>12944</v>
      </c>
      <c r="Q303" s="1" t="s">
        <v>12944</v>
      </c>
      <c r="R303" s="1" t="s">
        <v>13818</v>
      </c>
      <c r="S303" s="1" t="s">
        <v>301</v>
      </c>
      <c r="T303" s="1"/>
      <c r="U303" s="1"/>
      <c r="V303" s="1" t="s">
        <v>13830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3689</v>
      </c>
      <c r="G304" s="1" t="s">
        <v>6950</v>
      </c>
      <c r="H304" s="1" t="s">
        <v>8524</v>
      </c>
      <c r="I304" s="1" t="s">
        <v>9953</v>
      </c>
      <c r="J304" s="1"/>
      <c r="K304" s="1" t="s">
        <v>11271</v>
      </c>
      <c r="L304" s="1" t="s">
        <v>302</v>
      </c>
      <c r="M304" s="1" t="s">
        <v>11573</v>
      </c>
      <c r="N304" s="1" t="s">
        <v>12942</v>
      </c>
      <c r="O304" s="1" t="s">
        <v>302</v>
      </c>
      <c r="P304" s="1" t="s">
        <v>12944</v>
      </c>
      <c r="Q304" s="1" t="s">
        <v>12944</v>
      </c>
      <c r="R304" s="1" t="s">
        <v>13818</v>
      </c>
      <c r="S304" s="1" t="s">
        <v>302</v>
      </c>
      <c r="T304" s="1"/>
      <c r="U304" s="1"/>
      <c r="V304" s="1" t="s">
        <v>13830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6951</v>
      </c>
      <c r="H305" s="1" t="s">
        <v>8525</v>
      </c>
      <c r="I305" s="1" t="s">
        <v>9954</v>
      </c>
      <c r="J305" s="1"/>
      <c r="K305" s="1" t="s">
        <v>11271</v>
      </c>
      <c r="L305" s="1" t="s">
        <v>303</v>
      </c>
      <c r="M305" s="1" t="s">
        <v>11574</v>
      </c>
      <c r="N305" s="1" t="s">
        <v>12942</v>
      </c>
      <c r="O305" s="1" t="s">
        <v>303</v>
      </c>
      <c r="P305" s="1" t="s">
        <v>12944</v>
      </c>
      <c r="Q305" s="1" t="s">
        <v>12944</v>
      </c>
      <c r="R305" s="1" t="s">
        <v>13818</v>
      </c>
      <c r="S305" s="1" t="s">
        <v>303</v>
      </c>
      <c r="T305" s="1"/>
      <c r="U305" s="1"/>
      <c r="V305" s="1" t="s">
        <v>13830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6952</v>
      </c>
      <c r="H306" s="1" t="s">
        <v>8526</v>
      </c>
      <c r="I306" s="1" t="s">
        <v>9955</v>
      </c>
      <c r="J306" s="1"/>
      <c r="K306" s="1" t="s">
        <v>11271</v>
      </c>
      <c r="L306" s="1" t="s">
        <v>304</v>
      </c>
      <c r="M306" s="1" t="s">
        <v>11575</v>
      </c>
      <c r="N306" s="1" t="s">
        <v>12942</v>
      </c>
      <c r="O306" s="1" t="s">
        <v>304</v>
      </c>
      <c r="P306" s="1" t="s">
        <v>12944</v>
      </c>
      <c r="Q306" s="1" t="s">
        <v>12944</v>
      </c>
      <c r="R306" s="1" t="s">
        <v>13818</v>
      </c>
      <c r="S306" s="1" t="s">
        <v>304</v>
      </c>
      <c r="T306" s="1"/>
      <c r="U306" s="1"/>
      <c r="V306" s="1" t="s">
        <v>13830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6953</v>
      </c>
      <c r="H307" s="1" t="s">
        <v>8527</v>
      </c>
      <c r="I307" s="1" t="s">
        <v>9956</v>
      </c>
      <c r="J307" s="1"/>
      <c r="K307" s="1" t="s">
        <v>11271</v>
      </c>
      <c r="L307" s="1" t="s">
        <v>305</v>
      </c>
      <c r="M307" s="1" t="s">
        <v>11576</v>
      </c>
      <c r="N307" s="1" t="s">
        <v>12942</v>
      </c>
      <c r="O307" s="1" t="s">
        <v>305</v>
      </c>
      <c r="P307" s="1" t="s">
        <v>12944</v>
      </c>
      <c r="Q307" s="1" t="s">
        <v>12944</v>
      </c>
      <c r="R307" s="1" t="s">
        <v>13818</v>
      </c>
      <c r="S307" s="1" t="s">
        <v>305</v>
      </c>
      <c r="T307" s="1"/>
      <c r="U307" s="1"/>
      <c r="V307" s="1" t="s">
        <v>13830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6954</v>
      </c>
      <c r="H308" s="1" t="s">
        <v>8528</v>
      </c>
      <c r="I308" s="1" t="s">
        <v>9957</v>
      </c>
      <c r="J308" s="1"/>
      <c r="K308" s="1" t="s">
        <v>11271</v>
      </c>
      <c r="L308" s="1" t="s">
        <v>306</v>
      </c>
      <c r="M308" s="1" t="s">
        <v>11577</v>
      </c>
      <c r="N308" s="1" t="s">
        <v>12942</v>
      </c>
      <c r="O308" s="1" t="s">
        <v>306</v>
      </c>
      <c r="P308" s="1" t="s">
        <v>12944</v>
      </c>
      <c r="Q308" s="1" t="s">
        <v>12944</v>
      </c>
      <c r="R308" s="1" t="s">
        <v>13818</v>
      </c>
      <c r="S308" s="1" t="s">
        <v>306</v>
      </c>
      <c r="T308" s="1"/>
      <c r="U308" s="1"/>
      <c r="V308" s="1" t="s">
        <v>13830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6955</v>
      </c>
      <c r="H309" s="1" t="s">
        <v>8529</v>
      </c>
      <c r="I309" s="1" t="s">
        <v>9958</v>
      </c>
      <c r="J309" s="1"/>
      <c r="K309" s="1" t="s">
        <v>11271</v>
      </c>
      <c r="L309" s="1" t="s">
        <v>307</v>
      </c>
      <c r="M309" s="1" t="s">
        <v>11578</v>
      </c>
      <c r="N309" s="1" t="s">
        <v>12942</v>
      </c>
      <c r="O309" s="1" t="s">
        <v>307</v>
      </c>
      <c r="P309" s="1" t="s">
        <v>12944</v>
      </c>
      <c r="Q309" s="1" t="s">
        <v>12944</v>
      </c>
      <c r="R309" s="1" t="s">
        <v>13818</v>
      </c>
      <c r="S309" s="1" t="s">
        <v>307</v>
      </c>
      <c r="T309" s="1"/>
      <c r="U309" s="1"/>
      <c r="V309" s="1" t="s">
        <v>13830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6956</v>
      </c>
      <c r="H310" s="1" t="s">
        <v>8530</v>
      </c>
      <c r="I310" s="1" t="s">
        <v>9959</v>
      </c>
      <c r="J310" s="1"/>
      <c r="K310" s="1" t="s">
        <v>11271</v>
      </c>
      <c r="L310" s="1" t="s">
        <v>308</v>
      </c>
      <c r="M310" s="1" t="s">
        <v>11579</v>
      </c>
      <c r="N310" s="1" t="s">
        <v>12942</v>
      </c>
      <c r="O310" s="1" t="s">
        <v>308</v>
      </c>
      <c r="P310" s="1" t="s">
        <v>12944</v>
      </c>
      <c r="Q310" s="1" t="s">
        <v>12944</v>
      </c>
      <c r="R310" s="1" t="s">
        <v>13818</v>
      </c>
      <c r="S310" s="1" t="s">
        <v>308</v>
      </c>
      <c r="T310" s="1"/>
      <c r="U310" s="1"/>
      <c r="V310" s="1" t="s">
        <v>13830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6957</v>
      </c>
      <c r="H311" s="1" t="s">
        <v>8531</v>
      </c>
      <c r="I311" s="1" t="s">
        <v>9960</v>
      </c>
      <c r="J311" s="1"/>
      <c r="K311" s="1" t="s">
        <v>11271</v>
      </c>
      <c r="L311" s="1" t="s">
        <v>309</v>
      </c>
      <c r="M311" s="1" t="s">
        <v>11580</v>
      </c>
      <c r="N311" s="1" t="s">
        <v>12942</v>
      </c>
      <c r="O311" s="1" t="s">
        <v>309</v>
      </c>
      <c r="P311" s="1" t="s">
        <v>12944</v>
      </c>
      <c r="Q311" s="1" t="s">
        <v>12944</v>
      </c>
      <c r="R311" s="1" t="s">
        <v>13818</v>
      </c>
      <c r="S311" s="1" t="s">
        <v>309</v>
      </c>
      <c r="T311" s="1"/>
      <c r="U311" s="1"/>
      <c r="V311" s="1" t="s">
        <v>13830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6958</v>
      </c>
      <c r="H312" s="1" t="s">
        <v>8532</v>
      </c>
      <c r="I312" s="1" t="s">
        <v>9961</v>
      </c>
      <c r="J312" s="1"/>
      <c r="K312" s="1" t="s">
        <v>11271</v>
      </c>
      <c r="L312" s="1" t="s">
        <v>310</v>
      </c>
      <c r="M312" s="1" t="s">
        <v>11581</v>
      </c>
      <c r="N312" s="1" t="s">
        <v>12942</v>
      </c>
      <c r="O312" s="1" t="s">
        <v>310</v>
      </c>
      <c r="P312" s="1" t="s">
        <v>12944</v>
      </c>
      <c r="Q312" s="1" t="s">
        <v>12944</v>
      </c>
      <c r="R312" s="1" t="s">
        <v>13818</v>
      </c>
      <c r="S312" s="1" t="s">
        <v>310</v>
      </c>
      <c r="T312" s="1"/>
      <c r="U312" s="1"/>
      <c r="V312" s="1" t="s">
        <v>13830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6959</v>
      </c>
      <c r="H313" s="1" t="s">
        <v>8533</v>
      </c>
      <c r="I313" s="1" t="s">
        <v>9962</v>
      </c>
      <c r="J313" s="1"/>
      <c r="K313" s="1" t="s">
        <v>11271</v>
      </c>
      <c r="L313" s="1" t="s">
        <v>311</v>
      </c>
      <c r="M313" s="1" t="s">
        <v>11582</v>
      </c>
      <c r="N313" s="1" t="s">
        <v>12942</v>
      </c>
      <c r="O313" s="1" t="s">
        <v>311</v>
      </c>
      <c r="P313" s="1" t="s">
        <v>12944</v>
      </c>
      <c r="Q313" s="1" t="s">
        <v>12944</v>
      </c>
      <c r="R313" s="1" t="s">
        <v>13818</v>
      </c>
      <c r="S313" s="1" t="s">
        <v>311</v>
      </c>
      <c r="T313" s="1"/>
      <c r="U313" s="1"/>
      <c r="V313" s="1" t="s">
        <v>13830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6960</v>
      </c>
      <c r="H314" s="1" t="s">
        <v>8534</v>
      </c>
      <c r="I314" s="1" t="s">
        <v>9963</v>
      </c>
      <c r="J314" s="1"/>
      <c r="K314" s="1" t="s">
        <v>11271</v>
      </c>
      <c r="L314" s="1" t="s">
        <v>312</v>
      </c>
      <c r="M314" s="1" t="s">
        <v>11583</v>
      </c>
      <c r="N314" s="1" t="s">
        <v>12942</v>
      </c>
      <c r="O314" s="1" t="s">
        <v>312</v>
      </c>
      <c r="P314" s="1" t="s">
        <v>12944</v>
      </c>
      <c r="Q314" s="1" t="s">
        <v>12944</v>
      </c>
      <c r="R314" s="1" t="s">
        <v>13818</v>
      </c>
      <c r="S314" s="1" t="s">
        <v>312</v>
      </c>
      <c r="T314" s="1"/>
      <c r="U314" s="1"/>
      <c r="V314" s="1" t="s">
        <v>13830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6961</v>
      </c>
      <c r="H315" s="1" t="s">
        <v>8462</v>
      </c>
      <c r="I315" s="1" t="s">
        <v>9964</v>
      </c>
      <c r="J315" s="1"/>
      <c r="K315" s="1" t="s">
        <v>11271</v>
      </c>
      <c r="L315" s="1" t="s">
        <v>313</v>
      </c>
      <c r="M315" s="1" t="s">
        <v>11584</v>
      </c>
      <c r="N315" s="1" t="s">
        <v>12942</v>
      </c>
      <c r="O315" s="1" t="s">
        <v>313</v>
      </c>
      <c r="P315" s="1" t="s">
        <v>12944</v>
      </c>
      <c r="Q315" s="1" t="s">
        <v>12944</v>
      </c>
      <c r="R315" s="1" t="s">
        <v>13818</v>
      </c>
      <c r="S315" s="1" t="s">
        <v>313</v>
      </c>
      <c r="T315" s="1"/>
      <c r="U315" s="1"/>
      <c r="V315" s="1" t="s">
        <v>13830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6962</v>
      </c>
      <c r="H316" s="1" t="s">
        <v>8523</v>
      </c>
      <c r="I316" s="1" t="s">
        <v>9965</v>
      </c>
      <c r="J316" s="1"/>
      <c r="K316" s="1" t="s">
        <v>11271</v>
      </c>
      <c r="L316" s="1" t="s">
        <v>314</v>
      </c>
      <c r="M316" s="1" t="s">
        <v>11585</v>
      </c>
      <c r="N316" s="1" t="s">
        <v>12942</v>
      </c>
      <c r="O316" s="1" t="s">
        <v>314</v>
      </c>
      <c r="P316" s="1" t="s">
        <v>12944</v>
      </c>
      <c r="Q316" s="1" t="s">
        <v>12944</v>
      </c>
      <c r="R316" s="1" t="s">
        <v>13818</v>
      </c>
      <c r="S316" s="1" t="s">
        <v>314</v>
      </c>
      <c r="T316" s="1"/>
      <c r="U316" s="1"/>
      <c r="V316" s="1" t="s">
        <v>13830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6963</v>
      </c>
      <c r="H317" s="1" t="s">
        <v>8535</v>
      </c>
      <c r="I317" s="1" t="s">
        <v>9966</v>
      </c>
      <c r="J317" s="1"/>
      <c r="K317" s="1" t="s">
        <v>11271</v>
      </c>
      <c r="L317" s="1" t="s">
        <v>315</v>
      </c>
      <c r="M317" s="1" t="s">
        <v>11586</v>
      </c>
      <c r="N317" s="1" t="s">
        <v>12942</v>
      </c>
      <c r="O317" s="1" t="s">
        <v>315</v>
      </c>
      <c r="P317" s="1" t="s">
        <v>12944</v>
      </c>
      <c r="Q317" s="1" t="s">
        <v>12944</v>
      </c>
      <c r="R317" s="1" t="s">
        <v>13818</v>
      </c>
      <c r="S317" s="1" t="s">
        <v>315</v>
      </c>
      <c r="T317" s="1"/>
      <c r="U317" s="1"/>
      <c r="V317" s="1" t="s">
        <v>13830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6964</v>
      </c>
      <c r="H318" s="1" t="s">
        <v>8461</v>
      </c>
      <c r="I318" s="1" t="s">
        <v>9967</v>
      </c>
      <c r="J318" s="1"/>
      <c r="K318" s="1" t="s">
        <v>11271</v>
      </c>
      <c r="L318" s="1" t="s">
        <v>316</v>
      </c>
      <c r="M318" s="1" t="s">
        <v>11587</v>
      </c>
      <c r="N318" s="1" t="s">
        <v>12942</v>
      </c>
      <c r="O318" s="1" t="s">
        <v>316</v>
      </c>
      <c r="P318" s="1" t="s">
        <v>12944</v>
      </c>
      <c r="Q318" s="1" t="s">
        <v>12944</v>
      </c>
      <c r="R318" s="1" t="s">
        <v>13818</v>
      </c>
      <c r="S318" s="1" t="s">
        <v>316</v>
      </c>
      <c r="T318" s="1"/>
      <c r="U318" s="1"/>
      <c r="V318" s="1" t="s">
        <v>13830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3704</v>
      </c>
      <c r="H319" s="1" t="s">
        <v>8523</v>
      </c>
      <c r="I319" s="1" t="s">
        <v>9968</v>
      </c>
      <c r="J319" s="1"/>
      <c r="K319" s="1" t="s">
        <v>11271</v>
      </c>
      <c r="L319" s="1" t="s">
        <v>317</v>
      </c>
      <c r="M319" s="1" t="s">
        <v>11588</v>
      </c>
      <c r="N319" s="1" t="s">
        <v>12942</v>
      </c>
      <c r="O319" s="1" t="s">
        <v>317</v>
      </c>
      <c r="P319" s="1" t="s">
        <v>12944</v>
      </c>
      <c r="Q319" s="1" t="s">
        <v>12944</v>
      </c>
      <c r="R319" s="1" t="s">
        <v>13818</v>
      </c>
      <c r="S319" s="1" t="s">
        <v>317</v>
      </c>
      <c r="T319" s="1"/>
      <c r="U319" s="1"/>
      <c r="V319" s="1" t="s">
        <v>13830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6965</v>
      </c>
      <c r="H320" s="1" t="s">
        <v>8536</v>
      </c>
      <c r="I320" s="1" t="s">
        <v>9969</v>
      </c>
      <c r="J320" s="1"/>
      <c r="K320" s="1" t="s">
        <v>11271</v>
      </c>
      <c r="L320" s="1" t="s">
        <v>318</v>
      </c>
      <c r="M320" s="1" t="s">
        <v>11589</v>
      </c>
      <c r="N320" s="1" t="s">
        <v>12942</v>
      </c>
      <c r="O320" s="1" t="s">
        <v>318</v>
      </c>
      <c r="P320" s="1" t="s">
        <v>12944</v>
      </c>
      <c r="Q320" s="1" t="s">
        <v>12944</v>
      </c>
      <c r="R320" s="1" t="s">
        <v>13818</v>
      </c>
      <c r="S320" s="1" t="s">
        <v>318</v>
      </c>
      <c r="T320" s="1"/>
      <c r="U320" s="1"/>
      <c r="V320" s="1" t="s">
        <v>13830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6966</v>
      </c>
      <c r="H321" s="1" t="s">
        <v>8537</v>
      </c>
      <c r="I321" s="1" t="s">
        <v>9970</v>
      </c>
      <c r="J321" s="1"/>
      <c r="K321" s="1" t="s">
        <v>11271</v>
      </c>
      <c r="L321" s="1" t="s">
        <v>319</v>
      </c>
      <c r="M321" s="1" t="s">
        <v>11590</v>
      </c>
      <c r="N321" s="1" t="s">
        <v>12942</v>
      </c>
      <c r="O321" s="1" t="s">
        <v>319</v>
      </c>
      <c r="P321" s="1" t="s">
        <v>12944</v>
      </c>
      <c r="Q321" s="1" t="s">
        <v>12944</v>
      </c>
      <c r="R321" s="1" t="s">
        <v>13818</v>
      </c>
      <c r="S321" s="1" t="s">
        <v>319</v>
      </c>
      <c r="T321" s="1"/>
      <c r="U321" s="1"/>
      <c r="V321" s="1" t="s">
        <v>13830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6967</v>
      </c>
      <c r="H322" s="1" t="s">
        <v>8538</v>
      </c>
      <c r="I322" s="1" t="s">
        <v>9971</v>
      </c>
      <c r="J322" s="1"/>
      <c r="K322" s="1" t="s">
        <v>11271</v>
      </c>
      <c r="L322" s="1" t="s">
        <v>320</v>
      </c>
      <c r="M322" s="1" t="s">
        <v>11591</v>
      </c>
      <c r="N322" s="1" t="s">
        <v>12942</v>
      </c>
      <c r="O322" s="1" t="s">
        <v>320</v>
      </c>
      <c r="P322" s="1" t="s">
        <v>12944</v>
      </c>
      <c r="Q322" s="1" t="s">
        <v>12944</v>
      </c>
      <c r="R322" s="1" t="s">
        <v>13818</v>
      </c>
      <c r="S322" s="1" t="s">
        <v>320</v>
      </c>
      <c r="T322" s="1"/>
      <c r="U322" s="1"/>
      <c r="V322" s="1" t="s">
        <v>13830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6968</v>
      </c>
      <c r="H323" s="1" t="s">
        <v>8539</v>
      </c>
      <c r="I323" s="1" t="s">
        <v>9972</v>
      </c>
      <c r="J323" s="1"/>
      <c r="K323" s="1" t="s">
        <v>11271</v>
      </c>
      <c r="L323" s="1" t="s">
        <v>321</v>
      </c>
      <c r="M323" s="1" t="s">
        <v>11592</v>
      </c>
      <c r="N323" s="1" t="s">
        <v>12942</v>
      </c>
      <c r="O323" s="1" t="s">
        <v>321</v>
      </c>
      <c r="P323" s="1" t="s">
        <v>12944</v>
      </c>
      <c r="Q323" s="1" t="s">
        <v>12944</v>
      </c>
      <c r="R323" s="1" t="s">
        <v>13818</v>
      </c>
      <c r="S323" s="1" t="s">
        <v>321</v>
      </c>
      <c r="T323" s="1"/>
      <c r="U323" s="1"/>
      <c r="V323" s="1" t="s">
        <v>13830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6969</v>
      </c>
      <c r="H324" s="1" t="s">
        <v>8540</v>
      </c>
      <c r="I324" s="1" t="s">
        <v>9973</v>
      </c>
      <c r="J324" s="1"/>
      <c r="K324" s="1" t="s">
        <v>11271</v>
      </c>
      <c r="L324" s="1" t="s">
        <v>322</v>
      </c>
      <c r="M324" s="1" t="s">
        <v>11593</v>
      </c>
      <c r="N324" s="1" t="s">
        <v>12942</v>
      </c>
      <c r="O324" s="1" t="s">
        <v>322</v>
      </c>
      <c r="P324" s="1" t="s">
        <v>12944</v>
      </c>
      <c r="Q324" s="1" t="s">
        <v>12944</v>
      </c>
      <c r="R324" s="1" t="s">
        <v>13818</v>
      </c>
      <c r="S324" s="1" t="s">
        <v>322</v>
      </c>
      <c r="T324" s="1"/>
      <c r="U324" s="1"/>
      <c r="V324" s="1" t="s">
        <v>13830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6970</v>
      </c>
      <c r="H325" s="1" t="s">
        <v>8541</v>
      </c>
      <c r="I325" s="1" t="s">
        <v>9974</v>
      </c>
      <c r="J325" s="1"/>
      <c r="K325" s="1" t="s">
        <v>11271</v>
      </c>
      <c r="L325" s="1" t="s">
        <v>323</v>
      </c>
      <c r="M325" s="1" t="s">
        <v>11594</v>
      </c>
      <c r="N325" s="1" t="s">
        <v>12942</v>
      </c>
      <c r="O325" s="1" t="s">
        <v>323</v>
      </c>
      <c r="P325" s="1" t="s">
        <v>12944</v>
      </c>
      <c r="Q325" s="1" t="s">
        <v>12944</v>
      </c>
      <c r="R325" s="1" t="s">
        <v>13818</v>
      </c>
      <c r="S325" s="1" t="s">
        <v>323</v>
      </c>
      <c r="T325" s="1"/>
      <c r="U325" s="1"/>
      <c r="V325" s="1" t="s">
        <v>13830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6971</v>
      </c>
      <c r="H326" s="1" t="s">
        <v>8463</v>
      </c>
      <c r="I326" s="1" t="s">
        <v>9975</v>
      </c>
      <c r="J326" s="1"/>
      <c r="K326" s="1" t="s">
        <v>11271</v>
      </c>
      <c r="L326" s="1" t="s">
        <v>324</v>
      </c>
      <c r="M326" s="1" t="s">
        <v>11595</v>
      </c>
      <c r="N326" s="1" t="s">
        <v>12942</v>
      </c>
      <c r="O326" s="1" t="s">
        <v>324</v>
      </c>
      <c r="P326" s="1" t="s">
        <v>12944</v>
      </c>
      <c r="Q326" s="1" t="s">
        <v>12944</v>
      </c>
      <c r="R326" s="1" t="s">
        <v>13818</v>
      </c>
      <c r="S326" s="1" t="s">
        <v>324</v>
      </c>
      <c r="T326" s="1"/>
      <c r="U326" s="1"/>
      <c r="V326" s="1" t="s">
        <v>13830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6972</v>
      </c>
      <c r="H327" s="1" t="s">
        <v>8542</v>
      </c>
      <c r="I327" s="1" t="s">
        <v>9976</v>
      </c>
      <c r="J327" s="1"/>
      <c r="K327" s="1" t="s">
        <v>11271</v>
      </c>
      <c r="L327" s="1" t="s">
        <v>325</v>
      </c>
      <c r="M327" s="1" t="s">
        <v>11596</v>
      </c>
      <c r="N327" s="1" t="s">
        <v>12942</v>
      </c>
      <c r="O327" s="1" t="s">
        <v>325</v>
      </c>
      <c r="P327" s="1" t="s">
        <v>12944</v>
      </c>
      <c r="Q327" s="1" t="s">
        <v>12944</v>
      </c>
      <c r="R327" s="1" t="s">
        <v>13818</v>
      </c>
      <c r="S327" s="1" t="s">
        <v>325</v>
      </c>
      <c r="T327" s="1"/>
      <c r="U327" s="1"/>
      <c r="V327" s="1" t="s">
        <v>13830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6973</v>
      </c>
      <c r="H328" s="1" t="s">
        <v>8543</v>
      </c>
      <c r="I328" s="1" t="s">
        <v>9977</v>
      </c>
      <c r="J328" s="1"/>
      <c r="K328" s="1" t="s">
        <v>11271</v>
      </c>
      <c r="L328" s="1" t="s">
        <v>326</v>
      </c>
      <c r="M328" s="1" t="s">
        <v>11597</v>
      </c>
      <c r="N328" s="1" t="s">
        <v>12942</v>
      </c>
      <c r="O328" s="1" t="s">
        <v>326</v>
      </c>
      <c r="P328" s="1" t="s">
        <v>12944</v>
      </c>
      <c r="Q328" s="1" t="s">
        <v>12944</v>
      </c>
      <c r="R328" s="1" t="s">
        <v>13818</v>
      </c>
      <c r="S328" s="1" t="s">
        <v>326</v>
      </c>
      <c r="T328" s="1"/>
      <c r="U328" s="1"/>
      <c r="V328" s="1" t="s">
        <v>13830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6974</v>
      </c>
      <c r="H329" s="1" t="s">
        <v>8544</v>
      </c>
      <c r="I329" s="1" t="s">
        <v>9978</v>
      </c>
      <c r="J329" s="1"/>
      <c r="K329" s="1" t="s">
        <v>11271</v>
      </c>
      <c r="L329" s="1" t="s">
        <v>327</v>
      </c>
      <c r="M329" s="1" t="s">
        <v>11598</v>
      </c>
      <c r="N329" s="1" t="s">
        <v>12942</v>
      </c>
      <c r="O329" s="1" t="s">
        <v>327</v>
      </c>
      <c r="P329" s="1" t="s">
        <v>12944</v>
      </c>
      <c r="Q329" s="1" t="s">
        <v>12944</v>
      </c>
      <c r="R329" s="1" t="s">
        <v>13818</v>
      </c>
      <c r="S329" s="1" t="s">
        <v>327</v>
      </c>
      <c r="T329" s="1"/>
      <c r="U329" s="1"/>
      <c r="V329" s="1" t="s">
        <v>13830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6975</v>
      </c>
      <c r="H330" s="1" t="s">
        <v>8545</v>
      </c>
      <c r="I330" s="1" t="s">
        <v>9979</v>
      </c>
      <c r="J330" s="1"/>
      <c r="K330" s="1" t="s">
        <v>11271</v>
      </c>
      <c r="L330" s="1" t="s">
        <v>328</v>
      </c>
      <c r="M330" s="1" t="s">
        <v>11599</v>
      </c>
      <c r="N330" s="1" t="s">
        <v>12942</v>
      </c>
      <c r="O330" s="1" t="s">
        <v>328</v>
      </c>
      <c r="P330" s="1" t="s">
        <v>12944</v>
      </c>
      <c r="Q330" s="1" t="s">
        <v>12944</v>
      </c>
      <c r="R330" s="1" t="s">
        <v>13818</v>
      </c>
      <c r="S330" s="1" t="s">
        <v>328</v>
      </c>
      <c r="T330" s="1"/>
      <c r="U330" s="1"/>
      <c r="V330" s="1" t="s">
        <v>13830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6976</v>
      </c>
      <c r="H331" s="1" t="s">
        <v>8546</v>
      </c>
      <c r="I331" s="1" t="s">
        <v>9980</v>
      </c>
      <c r="J331" s="1"/>
      <c r="K331" s="1" t="s">
        <v>11271</v>
      </c>
      <c r="L331" s="1" t="s">
        <v>329</v>
      </c>
      <c r="M331" s="1" t="s">
        <v>11600</v>
      </c>
      <c r="N331" s="1" t="s">
        <v>12942</v>
      </c>
      <c r="O331" s="1" t="s">
        <v>329</v>
      </c>
      <c r="P331" s="1" t="s">
        <v>12944</v>
      </c>
      <c r="Q331" s="1" t="s">
        <v>12944</v>
      </c>
      <c r="R331" s="1" t="s">
        <v>13818</v>
      </c>
      <c r="S331" s="1" t="s">
        <v>329</v>
      </c>
      <c r="T331" s="1"/>
      <c r="U331" s="1"/>
      <c r="V331" s="1" t="s">
        <v>13830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6977</v>
      </c>
      <c r="H332" s="1" t="s">
        <v>8545</v>
      </c>
      <c r="I332" s="1" t="s">
        <v>9981</v>
      </c>
      <c r="J332" s="1"/>
      <c r="K332" s="1" t="s">
        <v>11271</v>
      </c>
      <c r="L332" s="1" t="s">
        <v>330</v>
      </c>
      <c r="M332" s="1" t="s">
        <v>11601</v>
      </c>
      <c r="N332" s="1" t="s">
        <v>12942</v>
      </c>
      <c r="O332" s="1" t="s">
        <v>330</v>
      </c>
      <c r="P332" s="1" t="s">
        <v>12944</v>
      </c>
      <c r="Q332" s="1" t="s">
        <v>12944</v>
      </c>
      <c r="R332" s="1" t="s">
        <v>13818</v>
      </c>
      <c r="S332" s="1" t="s">
        <v>330</v>
      </c>
      <c r="T332" s="1"/>
      <c r="U332" s="1"/>
      <c r="V332" s="1" t="s">
        <v>13830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6978</v>
      </c>
      <c r="H333" s="1" t="s">
        <v>8547</v>
      </c>
      <c r="I333" s="1" t="s">
        <v>9982</v>
      </c>
      <c r="J333" s="1"/>
      <c r="K333" s="1" t="s">
        <v>11271</v>
      </c>
      <c r="L333" s="1" t="s">
        <v>331</v>
      </c>
      <c r="M333" s="1" t="s">
        <v>11602</v>
      </c>
      <c r="N333" s="1" t="s">
        <v>12942</v>
      </c>
      <c r="O333" s="1" t="s">
        <v>331</v>
      </c>
      <c r="P333" s="1" t="s">
        <v>12944</v>
      </c>
      <c r="Q333" s="1" t="s">
        <v>12944</v>
      </c>
      <c r="R333" s="1" t="s">
        <v>13818</v>
      </c>
      <c r="S333" s="1" t="s">
        <v>331</v>
      </c>
      <c r="T333" s="1"/>
      <c r="U333" s="1"/>
      <c r="V333" s="1" t="s">
        <v>13830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6979</v>
      </c>
      <c r="H334" s="1" t="s">
        <v>8548</v>
      </c>
      <c r="I334" s="1" t="s">
        <v>9983</v>
      </c>
      <c r="J334" s="1"/>
      <c r="K334" s="1" t="s">
        <v>11271</v>
      </c>
      <c r="L334" s="1" t="s">
        <v>332</v>
      </c>
      <c r="M334" s="1" t="s">
        <v>11603</v>
      </c>
      <c r="N334" s="1" t="s">
        <v>12942</v>
      </c>
      <c r="O334" s="1" t="s">
        <v>332</v>
      </c>
      <c r="P334" s="1" t="s">
        <v>12944</v>
      </c>
      <c r="Q334" s="1" t="s">
        <v>12944</v>
      </c>
      <c r="R334" s="1" t="s">
        <v>13818</v>
      </c>
      <c r="S334" s="1" t="s">
        <v>332</v>
      </c>
      <c r="T334" s="1"/>
      <c r="U334" s="1"/>
      <c r="V334" s="1" t="s">
        <v>13830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6980</v>
      </c>
      <c r="H335" s="1" t="s">
        <v>8549</v>
      </c>
      <c r="I335" s="1" t="s">
        <v>9984</v>
      </c>
      <c r="J335" s="1"/>
      <c r="K335" s="1" t="s">
        <v>11271</v>
      </c>
      <c r="L335" s="1" t="s">
        <v>333</v>
      </c>
      <c r="M335" s="1" t="s">
        <v>11604</v>
      </c>
      <c r="N335" s="1" t="s">
        <v>12942</v>
      </c>
      <c r="O335" s="1" t="s">
        <v>333</v>
      </c>
      <c r="P335" s="1" t="s">
        <v>12944</v>
      </c>
      <c r="Q335" s="1" t="s">
        <v>12944</v>
      </c>
      <c r="R335" s="1" t="s">
        <v>13818</v>
      </c>
      <c r="S335" s="1" t="s">
        <v>333</v>
      </c>
      <c r="T335" s="1"/>
      <c r="U335" s="1"/>
      <c r="V335" s="1" t="s">
        <v>13830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6981</v>
      </c>
      <c r="H336" s="1" t="s">
        <v>8550</v>
      </c>
      <c r="I336" s="1" t="s">
        <v>9985</v>
      </c>
      <c r="J336" s="1"/>
      <c r="K336" s="1" t="s">
        <v>11271</v>
      </c>
      <c r="L336" s="1" t="s">
        <v>334</v>
      </c>
      <c r="M336" s="1" t="s">
        <v>11605</v>
      </c>
      <c r="N336" s="1" t="s">
        <v>12942</v>
      </c>
      <c r="O336" s="1" t="s">
        <v>334</v>
      </c>
      <c r="P336" s="1" t="s">
        <v>12944</v>
      </c>
      <c r="Q336" s="1" t="s">
        <v>12944</v>
      </c>
      <c r="R336" s="1" t="s">
        <v>13818</v>
      </c>
      <c r="S336" s="1" t="s">
        <v>334</v>
      </c>
      <c r="T336" s="1"/>
      <c r="U336" s="1"/>
      <c r="V336" s="1" t="s">
        <v>13830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6982</v>
      </c>
      <c r="H337" s="1" t="s">
        <v>5378</v>
      </c>
      <c r="I337" s="1" t="s">
        <v>9986</v>
      </c>
      <c r="J337" s="1"/>
      <c r="K337" s="1" t="s">
        <v>11271</v>
      </c>
      <c r="L337" s="1" t="s">
        <v>335</v>
      </c>
      <c r="M337" s="1" t="s">
        <v>11606</v>
      </c>
      <c r="N337" s="1" t="s">
        <v>12942</v>
      </c>
      <c r="O337" s="1" t="s">
        <v>335</v>
      </c>
      <c r="P337" s="1" t="s">
        <v>12944</v>
      </c>
      <c r="Q337" s="1" t="s">
        <v>12944</v>
      </c>
      <c r="R337" s="1" t="s">
        <v>13818</v>
      </c>
      <c r="S337" s="1" t="s">
        <v>335</v>
      </c>
      <c r="T337" s="1"/>
      <c r="U337" s="1"/>
      <c r="V337" s="1" t="s">
        <v>13830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3723</v>
      </c>
      <c r="G338" s="1" t="s">
        <v>6983</v>
      </c>
      <c r="H338" s="1" t="s">
        <v>8551</v>
      </c>
      <c r="I338" s="1" t="s">
        <v>9987</v>
      </c>
      <c r="J338" s="1"/>
      <c r="K338" s="1" t="s">
        <v>11271</v>
      </c>
      <c r="L338" s="1" t="s">
        <v>336</v>
      </c>
      <c r="M338" s="1" t="s">
        <v>11607</v>
      </c>
      <c r="N338" s="1" t="s">
        <v>12942</v>
      </c>
      <c r="O338" s="1" t="s">
        <v>336</v>
      </c>
      <c r="P338" s="1" t="s">
        <v>12945</v>
      </c>
      <c r="Q338" s="1" t="s">
        <v>12955</v>
      </c>
      <c r="R338" s="1" t="s">
        <v>13818</v>
      </c>
      <c r="S338" s="1" t="s">
        <v>336</v>
      </c>
      <c r="T338" s="1" t="s">
        <v>13820</v>
      </c>
      <c r="U338" s="1"/>
      <c r="V338" s="1" t="s">
        <v>13830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5379</v>
      </c>
      <c r="G339" s="1" t="s">
        <v>6984</v>
      </c>
      <c r="H339" s="1" t="s">
        <v>8552</v>
      </c>
      <c r="I339" s="1" t="s">
        <v>9988</v>
      </c>
      <c r="J339" s="1"/>
      <c r="K339" s="1" t="s">
        <v>11271</v>
      </c>
      <c r="L339" s="1" t="s">
        <v>337</v>
      </c>
      <c r="M339" s="1" t="s">
        <v>11608</v>
      </c>
      <c r="N339" s="1" t="s">
        <v>12942</v>
      </c>
      <c r="O339" s="1" t="s">
        <v>337</v>
      </c>
      <c r="P339" s="1" t="s">
        <v>12945</v>
      </c>
      <c r="Q339" s="1" t="s">
        <v>12956</v>
      </c>
      <c r="R339" s="1" t="s">
        <v>13818</v>
      </c>
      <c r="S339" s="1" t="s">
        <v>337</v>
      </c>
      <c r="T339" s="1"/>
      <c r="U339" s="1"/>
      <c r="V339" s="1" t="s">
        <v>13830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6985</v>
      </c>
      <c r="H340" s="1" t="s">
        <v>8553</v>
      </c>
      <c r="I340" s="1" t="s">
        <v>9989</v>
      </c>
      <c r="J340" s="1"/>
      <c r="K340" s="1" t="s">
        <v>11271</v>
      </c>
      <c r="L340" s="1" t="s">
        <v>338</v>
      </c>
      <c r="M340" s="1" t="s">
        <v>11609</v>
      </c>
      <c r="N340" s="1" t="s">
        <v>12942</v>
      </c>
      <c r="O340" s="1" t="s">
        <v>338</v>
      </c>
      <c r="P340" s="1" t="s">
        <v>12945</v>
      </c>
      <c r="Q340" s="1" t="s">
        <v>12957</v>
      </c>
      <c r="R340" s="1" t="s">
        <v>13818</v>
      </c>
      <c r="S340" s="1" t="s">
        <v>338</v>
      </c>
      <c r="T340" s="1"/>
      <c r="U340" s="1"/>
      <c r="V340" s="1" t="s">
        <v>13830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6986</v>
      </c>
      <c r="H341" s="1" t="s">
        <v>8547</v>
      </c>
      <c r="I341" s="1" t="s">
        <v>9990</v>
      </c>
      <c r="J341" s="1"/>
      <c r="K341" s="1" t="s">
        <v>11271</v>
      </c>
      <c r="L341" s="1" t="s">
        <v>339</v>
      </c>
      <c r="M341" s="1" t="s">
        <v>11610</v>
      </c>
      <c r="N341" s="1" t="s">
        <v>12942</v>
      </c>
      <c r="O341" s="1" t="s">
        <v>339</v>
      </c>
      <c r="P341" s="1" t="s">
        <v>12945</v>
      </c>
      <c r="Q341" s="1" t="s">
        <v>12958</v>
      </c>
      <c r="R341" s="1" t="s">
        <v>13818</v>
      </c>
      <c r="S341" s="1" t="s">
        <v>339</v>
      </c>
      <c r="T341" s="1"/>
      <c r="U341" s="1"/>
      <c r="V341" s="1" t="s">
        <v>13830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3755</v>
      </c>
      <c r="H342" s="1" t="s">
        <v>8554</v>
      </c>
      <c r="I342" s="1" t="s">
        <v>9991</v>
      </c>
      <c r="J342" s="1"/>
      <c r="K342" s="1" t="s">
        <v>11271</v>
      </c>
      <c r="L342" s="1" t="s">
        <v>340</v>
      </c>
      <c r="M342" s="1" t="s">
        <v>11611</v>
      </c>
      <c r="N342" s="1" t="s">
        <v>12942</v>
      </c>
      <c r="O342" s="1" t="s">
        <v>340</v>
      </c>
      <c r="P342" s="1" t="s">
        <v>12945</v>
      </c>
      <c r="Q342" s="1" t="s">
        <v>12959</v>
      </c>
      <c r="R342" s="1" t="s">
        <v>13818</v>
      </c>
      <c r="S342" s="1" t="s">
        <v>340</v>
      </c>
      <c r="T342" s="1"/>
      <c r="U342" s="1"/>
      <c r="V342" s="1" t="s">
        <v>13830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3728</v>
      </c>
      <c r="H343" s="1" t="s">
        <v>8396</v>
      </c>
      <c r="I343" s="1" t="s">
        <v>9992</v>
      </c>
      <c r="J343" s="1"/>
      <c r="K343" s="1" t="s">
        <v>11271</v>
      </c>
      <c r="L343" s="1" t="s">
        <v>341</v>
      </c>
      <c r="M343" s="1" t="s">
        <v>11612</v>
      </c>
      <c r="N343" s="1" t="s">
        <v>12942</v>
      </c>
      <c r="O343" s="1" t="s">
        <v>341</v>
      </c>
      <c r="P343" s="1" t="s">
        <v>12945</v>
      </c>
      <c r="Q343" s="1" t="s">
        <v>12960</v>
      </c>
      <c r="R343" s="1" t="s">
        <v>13818</v>
      </c>
      <c r="S343" s="1" t="s">
        <v>341</v>
      </c>
      <c r="T343" s="1"/>
      <c r="U343" s="1"/>
      <c r="V343" s="1" t="s">
        <v>13830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6987</v>
      </c>
      <c r="H344" s="1" t="s">
        <v>8547</v>
      </c>
      <c r="I344" s="1" t="s">
        <v>9993</v>
      </c>
      <c r="J344" s="1"/>
      <c r="K344" s="1" t="s">
        <v>11271</v>
      </c>
      <c r="L344" s="1" t="s">
        <v>342</v>
      </c>
      <c r="M344" s="1" t="s">
        <v>11613</v>
      </c>
      <c r="N344" s="1" t="s">
        <v>12942</v>
      </c>
      <c r="O344" s="1" t="s">
        <v>342</v>
      </c>
      <c r="P344" s="1" t="s">
        <v>12945</v>
      </c>
      <c r="Q344" s="1" t="s">
        <v>12958</v>
      </c>
      <c r="R344" s="1" t="s">
        <v>13818</v>
      </c>
      <c r="S344" s="1" t="s">
        <v>342</v>
      </c>
      <c r="T344" s="1"/>
      <c r="U344" s="1"/>
      <c r="V344" s="1" t="s">
        <v>13830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6988</v>
      </c>
      <c r="H345" s="1" t="s">
        <v>8546</v>
      </c>
      <c r="I345" s="1" t="s">
        <v>9994</v>
      </c>
      <c r="J345" s="1"/>
      <c r="K345" s="1" t="s">
        <v>11271</v>
      </c>
      <c r="L345" s="1" t="s">
        <v>343</v>
      </c>
      <c r="M345" s="1" t="s">
        <v>11614</v>
      </c>
      <c r="N345" s="1" t="s">
        <v>12942</v>
      </c>
      <c r="O345" s="1" t="s">
        <v>343</v>
      </c>
      <c r="P345" s="1" t="s">
        <v>12945</v>
      </c>
      <c r="Q345" s="1" t="s">
        <v>12961</v>
      </c>
      <c r="R345" s="1" t="s">
        <v>13818</v>
      </c>
      <c r="S345" s="1" t="s">
        <v>343</v>
      </c>
      <c r="T345" s="1"/>
      <c r="U345" s="1"/>
      <c r="V345" s="1" t="s">
        <v>13830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6989</v>
      </c>
      <c r="H346" s="1" t="s">
        <v>8555</v>
      </c>
      <c r="I346" s="1" t="s">
        <v>9995</v>
      </c>
      <c r="J346" s="1"/>
      <c r="K346" s="1" t="s">
        <v>11271</v>
      </c>
      <c r="L346" s="1" t="s">
        <v>344</v>
      </c>
      <c r="M346" s="1" t="s">
        <v>11615</v>
      </c>
      <c r="N346" s="1" t="s">
        <v>12942</v>
      </c>
      <c r="O346" s="1" t="s">
        <v>344</v>
      </c>
      <c r="P346" s="1" t="s">
        <v>12945</v>
      </c>
      <c r="Q346" s="1" t="s">
        <v>12962</v>
      </c>
      <c r="R346" s="1" t="s">
        <v>13818</v>
      </c>
      <c r="S346" s="1" t="s">
        <v>344</v>
      </c>
      <c r="T346" s="1"/>
      <c r="U346" s="1"/>
      <c r="V346" s="1" t="s">
        <v>13830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3732</v>
      </c>
      <c r="H347" s="1" t="s">
        <v>8556</v>
      </c>
      <c r="I347" s="1" t="s">
        <v>9996</v>
      </c>
      <c r="J347" s="1"/>
      <c r="K347" s="1" t="s">
        <v>11271</v>
      </c>
      <c r="L347" s="1" t="s">
        <v>345</v>
      </c>
      <c r="M347" s="1" t="s">
        <v>11616</v>
      </c>
      <c r="N347" s="1" t="s">
        <v>12942</v>
      </c>
      <c r="O347" s="1" t="s">
        <v>345</v>
      </c>
      <c r="P347" s="1" t="s">
        <v>12945</v>
      </c>
      <c r="Q347" s="1" t="s">
        <v>12963</v>
      </c>
      <c r="R347" s="1" t="s">
        <v>13818</v>
      </c>
      <c r="S347" s="1" t="s">
        <v>345</v>
      </c>
      <c r="T347" s="1"/>
      <c r="U347" s="1"/>
      <c r="V347" s="1" t="s">
        <v>13830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6990</v>
      </c>
      <c r="H348" s="1" t="s">
        <v>8557</v>
      </c>
      <c r="I348" s="1" t="s">
        <v>9997</v>
      </c>
      <c r="J348" s="1"/>
      <c r="K348" s="1" t="s">
        <v>11271</v>
      </c>
      <c r="L348" s="1" t="s">
        <v>346</v>
      </c>
      <c r="M348" s="1" t="s">
        <v>11617</v>
      </c>
      <c r="N348" s="1" t="s">
        <v>12942</v>
      </c>
      <c r="O348" s="1" t="s">
        <v>346</v>
      </c>
      <c r="P348" s="1" t="s">
        <v>12945</v>
      </c>
      <c r="Q348" s="1" t="s">
        <v>12964</v>
      </c>
      <c r="R348" s="1" t="s">
        <v>13818</v>
      </c>
      <c r="S348" s="1" t="s">
        <v>346</v>
      </c>
      <c r="T348" s="1"/>
      <c r="U348" s="1"/>
      <c r="V348" s="1" t="s">
        <v>13830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6991</v>
      </c>
      <c r="H349" s="1" t="s">
        <v>8558</v>
      </c>
      <c r="I349" s="1" t="s">
        <v>9998</v>
      </c>
      <c r="J349" s="1"/>
      <c r="K349" s="1" t="s">
        <v>11271</v>
      </c>
      <c r="L349" s="1" t="s">
        <v>347</v>
      </c>
      <c r="M349" s="1" t="s">
        <v>11618</v>
      </c>
      <c r="N349" s="1" t="s">
        <v>12942</v>
      </c>
      <c r="O349" s="1" t="s">
        <v>347</v>
      </c>
      <c r="P349" s="1" t="s">
        <v>12945</v>
      </c>
      <c r="Q349" s="1" t="s">
        <v>12965</v>
      </c>
      <c r="R349" s="1" t="s">
        <v>13818</v>
      </c>
      <c r="S349" s="1" t="s">
        <v>347</v>
      </c>
      <c r="T349" s="1"/>
      <c r="U349" s="1"/>
      <c r="V349" s="1" t="s">
        <v>13830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6992</v>
      </c>
      <c r="H350" s="1" t="s">
        <v>8559</v>
      </c>
      <c r="I350" s="1" t="s">
        <v>9999</v>
      </c>
      <c r="J350" s="1"/>
      <c r="K350" s="1" t="s">
        <v>11271</v>
      </c>
      <c r="L350" s="1" t="s">
        <v>348</v>
      </c>
      <c r="M350" s="1" t="s">
        <v>11619</v>
      </c>
      <c r="N350" s="1" t="s">
        <v>12942</v>
      </c>
      <c r="O350" s="1" t="s">
        <v>348</v>
      </c>
      <c r="P350" s="1" t="s">
        <v>12945</v>
      </c>
      <c r="Q350" s="1" t="s">
        <v>12966</v>
      </c>
      <c r="R350" s="1" t="s">
        <v>13818</v>
      </c>
      <c r="S350" s="1" t="s">
        <v>348</v>
      </c>
      <c r="T350" s="1"/>
      <c r="U350" s="1"/>
      <c r="V350" s="1" t="s">
        <v>13830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6993</v>
      </c>
      <c r="H351" s="1" t="s">
        <v>8560</v>
      </c>
      <c r="I351" s="1" t="s">
        <v>10000</v>
      </c>
      <c r="J351" s="1"/>
      <c r="K351" s="1" t="s">
        <v>11271</v>
      </c>
      <c r="L351" s="1" t="s">
        <v>349</v>
      </c>
      <c r="M351" s="1" t="s">
        <v>11620</v>
      </c>
      <c r="N351" s="1" t="s">
        <v>12942</v>
      </c>
      <c r="O351" s="1" t="s">
        <v>349</v>
      </c>
      <c r="P351" s="1" t="s">
        <v>12945</v>
      </c>
      <c r="Q351" s="1" t="s">
        <v>12967</v>
      </c>
      <c r="R351" s="1" t="s">
        <v>13818</v>
      </c>
      <c r="S351" s="1" t="s">
        <v>349</v>
      </c>
      <c r="T351" s="1"/>
      <c r="U351" s="1"/>
      <c r="V351" s="1" t="s">
        <v>13830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6994</v>
      </c>
      <c r="H352" s="1" t="s">
        <v>8561</v>
      </c>
      <c r="I352" s="1" t="s">
        <v>10001</v>
      </c>
      <c r="J352" s="1"/>
      <c r="K352" s="1" t="s">
        <v>11271</v>
      </c>
      <c r="L352" s="1" t="s">
        <v>350</v>
      </c>
      <c r="M352" s="1" t="s">
        <v>11621</v>
      </c>
      <c r="N352" s="1" t="s">
        <v>12942</v>
      </c>
      <c r="O352" s="1" t="s">
        <v>350</v>
      </c>
      <c r="P352" s="1" t="s">
        <v>12945</v>
      </c>
      <c r="Q352" s="1" t="s">
        <v>12968</v>
      </c>
      <c r="R352" s="1" t="s">
        <v>13818</v>
      </c>
      <c r="S352" s="1" t="s">
        <v>350</v>
      </c>
      <c r="T352" s="1"/>
      <c r="U352" s="1"/>
      <c r="V352" s="1" t="s">
        <v>13830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6995</v>
      </c>
      <c r="H353" s="1" t="s">
        <v>8562</v>
      </c>
      <c r="I353" s="1" t="s">
        <v>10002</v>
      </c>
      <c r="J353" s="1"/>
      <c r="K353" s="1" t="s">
        <v>11271</v>
      </c>
      <c r="L353" s="1" t="s">
        <v>351</v>
      </c>
      <c r="M353" s="1" t="s">
        <v>11622</v>
      </c>
      <c r="N353" s="1" t="s">
        <v>12942</v>
      </c>
      <c r="O353" s="1" t="s">
        <v>351</v>
      </c>
      <c r="P353" s="1" t="s">
        <v>12945</v>
      </c>
      <c r="Q353" s="1" t="s">
        <v>12969</v>
      </c>
      <c r="R353" s="1" t="s">
        <v>13818</v>
      </c>
      <c r="S353" s="1" t="s">
        <v>351</v>
      </c>
      <c r="T353" s="1"/>
      <c r="U353" s="1"/>
      <c r="V353" s="1" t="s">
        <v>13830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6996</v>
      </c>
      <c r="H354" s="1" t="s">
        <v>8546</v>
      </c>
      <c r="I354" s="1" t="s">
        <v>10003</v>
      </c>
      <c r="J354" s="1"/>
      <c r="K354" s="1" t="s">
        <v>11271</v>
      </c>
      <c r="L354" s="1" t="s">
        <v>352</v>
      </c>
      <c r="M354" s="1" t="s">
        <v>11623</v>
      </c>
      <c r="N354" s="1" t="s">
        <v>12942</v>
      </c>
      <c r="O354" s="1" t="s">
        <v>352</v>
      </c>
      <c r="P354" s="1" t="s">
        <v>12945</v>
      </c>
      <c r="Q354" s="1" t="s">
        <v>12961</v>
      </c>
      <c r="R354" s="1" t="s">
        <v>13818</v>
      </c>
      <c r="S354" s="1" t="s">
        <v>352</v>
      </c>
      <c r="T354" s="1"/>
      <c r="U354" s="1"/>
      <c r="V354" s="1" t="s">
        <v>13830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6997</v>
      </c>
      <c r="H355" s="1" t="s">
        <v>8563</v>
      </c>
      <c r="I355" s="1" t="s">
        <v>10004</v>
      </c>
      <c r="J355" s="1"/>
      <c r="K355" s="1" t="s">
        <v>11271</v>
      </c>
      <c r="L355" s="1" t="s">
        <v>353</v>
      </c>
      <c r="M355" s="1" t="s">
        <v>11624</v>
      </c>
      <c r="N355" s="1" t="s">
        <v>12942</v>
      </c>
      <c r="O355" s="1" t="s">
        <v>353</v>
      </c>
      <c r="P355" s="1" t="s">
        <v>12945</v>
      </c>
      <c r="Q355" s="1" t="s">
        <v>12970</v>
      </c>
      <c r="R355" s="1" t="s">
        <v>13818</v>
      </c>
      <c r="S355" s="1" t="s">
        <v>353</v>
      </c>
      <c r="T355" s="1"/>
      <c r="U355" s="1"/>
      <c r="V355" s="1" t="s">
        <v>13830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6998</v>
      </c>
      <c r="H356" s="1" t="s">
        <v>8396</v>
      </c>
      <c r="I356" s="1" t="s">
        <v>10005</v>
      </c>
      <c r="J356" s="1"/>
      <c r="K356" s="1" t="s">
        <v>11271</v>
      </c>
      <c r="L356" s="1" t="s">
        <v>354</v>
      </c>
      <c r="M356" s="1" t="s">
        <v>11625</v>
      </c>
      <c r="N356" s="1" t="s">
        <v>12942</v>
      </c>
      <c r="O356" s="1" t="s">
        <v>354</v>
      </c>
      <c r="P356" s="1" t="s">
        <v>12945</v>
      </c>
      <c r="Q356" s="1" t="s">
        <v>12960</v>
      </c>
      <c r="R356" s="1" t="s">
        <v>13818</v>
      </c>
      <c r="S356" s="1" t="s">
        <v>354</v>
      </c>
      <c r="T356" s="1"/>
      <c r="U356" s="1"/>
      <c r="V356" s="1" t="s">
        <v>13830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6999</v>
      </c>
      <c r="H357" s="1" t="s">
        <v>8564</v>
      </c>
      <c r="I357" s="1" t="s">
        <v>10006</v>
      </c>
      <c r="J357" s="1"/>
      <c r="K357" s="1" t="s">
        <v>11271</v>
      </c>
      <c r="L357" s="1" t="s">
        <v>355</v>
      </c>
      <c r="M357" s="1" t="s">
        <v>11626</v>
      </c>
      <c r="N357" s="1" t="s">
        <v>12942</v>
      </c>
      <c r="O357" s="1" t="s">
        <v>355</v>
      </c>
      <c r="P357" s="1" t="s">
        <v>12945</v>
      </c>
      <c r="Q357" s="1" t="s">
        <v>12971</v>
      </c>
      <c r="R357" s="1" t="s">
        <v>13818</v>
      </c>
      <c r="S357" s="1" t="s">
        <v>355</v>
      </c>
      <c r="T357" s="1"/>
      <c r="U357" s="1"/>
      <c r="V357" s="1" t="s">
        <v>13830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7000</v>
      </c>
      <c r="H358" s="1" t="s">
        <v>8565</v>
      </c>
      <c r="I358" s="1" t="s">
        <v>10007</v>
      </c>
      <c r="J358" s="1"/>
      <c r="K358" s="1" t="s">
        <v>11271</v>
      </c>
      <c r="L358" s="1" t="s">
        <v>356</v>
      </c>
      <c r="M358" s="1" t="s">
        <v>11627</v>
      </c>
      <c r="N358" s="1" t="s">
        <v>12942</v>
      </c>
      <c r="O358" s="1" t="s">
        <v>356</v>
      </c>
      <c r="P358" s="1" t="s">
        <v>12945</v>
      </c>
      <c r="Q358" s="1" t="s">
        <v>12972</v>
      </c>
      <c r="R358" s="1" t="s">
        <v>13818</v>
      </c>
      <c r="S358" s="1" t="s">
        <v>356</v>
      </c>
      <c r="T358" s="1"/>
      <c r="U358" s="1"/>
      <c r="V358" s="1" t="s">
        <v>13830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7001</v>
      </c>
      <c r="H359" s="1" t="s">
        <v>8547</v>
      </c>
      <c r="I359" s="1" t="s">
        <v>10008</v>
      </c>
      <c r="J359" s="1"/>
      <c r="K359" s="1" t="s">
        <v>11271</v>
      </c>
      <c r="L359" s="1" t="s">
        <v>357</v>
      </c>
      <c r="M359" s="1" t="s">
        <v>11628</v>
      </c>
      <c r="N359" s="1" t="s">
        <v>12942</v>
      </c>
      <c r="O359" s="1" t="s">
        <v>357</v>
      </c>
      <c r="P359" s="1" t="s">
        <v>12945</v>
      </c>
      <c r="Q359" s="1" t="s">
        <v>12958</v>
      </c>
      <c r="R359" s="1" t="s">
        <v>13818</v>
      </c>
      <c r="S359" s="1" t="s">
        <v>357</v>
      </c>
      <c r="T359" s="1"/>
      <c r="U359" s="1"/>
      <c r="V359" s="1" t="s">
        <v>13830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7002</v>
      </c>
      <c r="H360" s="1" t="s">
        <v>8566</v>
      </c>
      <c r="I360" s="1" t="s">
        <v>10009</v>
      </c>
      <c r="J360" s="1"/>
      <c r="K360" s="1" t="s">
        <v>11271</v>
      </c>
      <c r="L360" s="1" t="s">
        <v>358</v>
      </c>
      <c r="M360" s="1" t="s">
        <v>11629</v>
      </c>
      <c r="N360" s="1" t="s">
        <v>12942</v>
      </c>
      <c r="O360" s="1" t="s">
        <v>358</v>
      </c>
      <c r="P360" s="1" t="s">
        <v>12945</v>
      </c>
      <c r="Q360" s="1" t="s">
        <v>12973</v>
      </c>
      <c r="R360" s="1" t="s">
        <v>13818</v>
      </c>
      <c r="S360" s="1" t="s">
        <v>358</v>
      </c>
      <c r="T360" s="1"/>
      <c r="U360" s="1"/>
      <c r="V360" s="1" t="s">
        <v>13830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7003</v>
      </c>
      <c r="H361" s="1" t="s">
        <v>5378</v>
      </c>
      <c r="I361" s="1" t="s">
        <v>10010</v>
      </c>
      <c r="J361" s="1"/>
      <c r="K361" s="1" t="s">
        <v>11271</v>
      </c>
      <c r="L361" s="1" t="s">
        <v>359</v>
      </c>
      <c r="M361" s="1" t="s">
        <v>11630</v>
      </c>
      <c r="N361" s="1" t="s">
        <v>12942</v>
      </c>
      <c r="O361" s="1" t="s">
        <v>359</v>
      </c>
      <c r="P361" s="1" t="s">
        <v>12945</v>
      </c>
      <c r="Q361" s="1" t="s">
        <v>12974</v>
      </c>
      <c r="R361" s="1" t="s">
        <v>13818</v>
      </c>
      <c r="S361" s="1" t="s">
        <v>359</v>
      </c>
      <c r="T361" s="1"/>
      <c r="U361" s="1"/>
      <c r="V361" s="1" t="s">
        <v>13830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7004</v>
      </c>
      <c r="H362" s="1" t="s">
        <v>8417</v>
      </c>
      <c r="I362" s="1" t="s">
        <v>9959</v>
      </c>
      <c r="J362" s="1"/>
      <c r="K362" s="1" t="s">
        <v>11271</v>
      </c>
      <c r="L362" s="1" t="s">
        <v>360</v>
      </c>
      <c r="M362" s="1" t="s">
        <v>11631</v>
      </c>
      <c r="N362" s="1" t="s">
        <v>12942</v>
      </c>
      <c r="O362" s="1" t="s">
        <v>360</v>
      </c>
      <c r="P362" s="1" t="s">
        <v>12945</v>
      </c>
      <c r="Q362" s="1" t="s">
        <v>12975</v>
      </c>
      <c r="R362" s="1" t="s">
        <v>13818</v>
      </c>
      <c r="S362" s="1" t="s">
        <v>360</v>
      </c>
      <c r="T362" s="1"/>
      <c r="U362" s="1"/>
      <c r="V362" s="1" t="s">
        <v>13830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7005</v>
      </c>
      <c r="H363" s="1" t="s">
        <v>8418</v>
      </c>
      <c r="I363" s="1" t="s">
        <v>10011</v>
      </c>
      <c r="J363" s="1"/>
      <c r="K363" s="1" t="s">
        <v>11271</v>
      </c>
      <c r="L363" s="1" t="s">
        <v>361</v>
      </c>
      <c r="M363" s="1" t="s">
        <v>11632</v>
      </c>
      <c r="N363" s="1" t="s">
        <v>12942</v>
      </c>
      <c r="O363" s="1" t="s">
        <v>361</v>
      </c>
      <c r="P363" s="1" t="s">
        <v>12945</v>
      </c>
      <c r="Q363" s="1" t="s">
        <v>12976</v>
      </c>
      <c r="R363" s="1" t="s">
        <v>13818</v>
      </c>
      <c r="S363" s="1" t="s">
        <v>361</v>
      </c>
      <c r="T363" s="1"/>
      <c r="U363" s="1"/>
      <c r="V363" s="1" t="s">
        <v>13830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7006</v>
      </c>
      <c r="H364" s="1" t="s">
        <v>8417</v>
      </c>
      <c r="I364" s="1" t="s">
        <v>10012</v>
      </c>
      <c r="J364" s="1"/>
      <c r="K364" s="1" t="s">
        <v>11271</v>
      </c>
      <c r="L364" s="1" t="s">
        <v>362</v>
      </c>
      <c r="M364" s="1" t="s">
        <v>11633</v>
      </c>
      <c r="N364" s="1" t="s">
        <v>12942</v>
      </c>
      <c r="O364" s="1" t="s">
        <v>362</v>
      </c>
      <c r="P364" s="1" t="s">
        <v>12945</v>
      </c>
      <c r="Q364" s="1" t="s">
        <v>12975</v>
      </c>
      <c r="R364" s="1" t="s">
        <v>13818</v>
      </c>
      <c r="S364" s="1" t="s">
        <v>362</v>
      </c>
      <c r="T364" s="1"/>
      <c r="U364" s="1"/>
      <c r="V364" s="1" t="s">
        <v>13830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7007</v>
      </c>
      <c r="H365" s="1" t="s">
        <v>8567</v>
      </c>
      <c r="I365" s="1" t="s">
        <v>10013</v>
      </c>
      <c r="J365" s="1"/>
      <c r="K365" s="1" t="s">
        <v>11271</v>
      </c>
      <c r="L365" s="1" t="s">
        <v>363</v>
      </c>
      <c r="M365" s="1" t="s">
        <v>11634</v>
      </c>
      <c r="N365" s="1" t="s">
        <v>12942</v>
      </c>
      <c r="O365" s="1" t="s">
        <v>363</v>
      </c>
      <c r="P365" s="1" t="s">
        <v>12945</v>
      </c>
      <c r="Q365" s="1" t="s">
        <v>12977</v>
      </c>
      <c r="R365" s="1" t="s">
        <v>13818</v>
      </c>
      <c r="S365" s="1" t="s">
        <v>363</v>
      </c>
      <c r="T365" s="1"/>
      <c r="U365" s="1"/>
      <c r="V365" s="1" t="s">
        <v>13830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7008</v>
      </c>
      <c r="H366" s="1" t="s">
        <v>8568</v>
      </c>
      <c r="I366" s="1" t="s">
        <v>10014</v>
      </c>
      <c r="J366" s="1"/>
      <c r="K366" s="1" t="s">
        <v>11271</v>
      </c>
      <c r="L366" s="1" t="s">
        <v>364</v>
      </c>
      <c r="M366" s="1" t="s">
        <v>11635</v>
      </c>
      <c r="N366" s="1" t="s">
        <v>12942</v>
      </c>
      <c r="O366" s="1" t="s">
        <v>364</v>
      </c>
      <c r="P366" s="1" t="s">
        <v>12945</v>
      </c>
      <c r="Q366" s="1" t="s">
        <v>12978</v>
      </c>
      <c r="R366" s="1" t="s">
        <v>13818</v>
      </c>
      <c r="S366" s="1" t="s">
        <v>364</v>
      </c>
      <c r="T366" s="1"/>
      <c r="U366" s="1"/>
      <c r="V366" s="1" t="s">
        <v>13830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7009</v>
      </c>
      <c r="H367" s="1" t="s">
        <v>8545</v>
      </c>
      <c r="I367" s="1" t="s">
        <v>10015</v>
      </c>
      <c r="J367" s="1"/>
      <c r="K367" s="1" t="s">
        <v>11271</v>
      </c>
      <c r="L367" s="1" t="s">
        <v>365</v>
      </c>
      <c r="M367" s="1" t="s">
        <v>11636</v>
      </c>
      <c r="N367" s="1" t="s">
        <v>12942</v>
      </c>
      <c r="O367" s="1" t="s">
        <v>365</v>
      </c>
      <c r="P367" s="1" t="s">
        <v>12945</v>
      </c>
      <c r="Q367" s="1" t="s">
        <v>12979</v>
      </c>
      <c r="R367" s="1" t="s">
        <v>13818</v>
      </c>
      <c r="S367" s="1" t="s">
        <v>365</v>
      </c>
      <c r="T367" s="1"/>
      <c r="U367" s="1"/>
      <c r="V367" s="1" t="s">
        <v>13830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7010</v>
      </c>
      <c r="H368" s="1" t="s">
        <v>8569</v>
      </c>
      <c r="I368" s="1" t="s">
        <v>10016</v>
      </c>
      <c r="J368" s="1"/>
      <c r="K368" s="1" t="s">
        <v>11271</v>
      </c>
      <c r="L368" s="1" t="s">
        <v>366</v>
      </c>
      <c r="M368" s="1" t="s">
        <v>11637</v>
      </c>
      <c r="N368" s="1" t="s">
        <v>12942</v>
      </c>
      <c r="O368" s="1" t="s">
        <v>366</v>
      </c>
      <c r="P368" s="1" t="s">
        <v>12945</v>
      </c>
      <c r="Q368" s="1" t="s">
        <v>12980</v>
      </c>
      <c r="R368" s="1" t="s">
        <v>13818</v>
      </c>
      <c r="S368" s="1" t="s">
        <v>366</v>
      </c>
      <c r="T368" s="1"/>
      <c r="U368" s="1"/>
      <c r="V368" s="1" t="s">
        <v>13830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7011</v>
      </c>
      <c r="H369" s="1" t="s">
        <v>8570</v>
      </c>
      <c r="I369" s="1" t="s">
        <v>10017</v>
      </c>
      <c r="J369" s="1"/>
      <c r="K369" s="1" t="s">
        <v>11271</v>
      </c>
      <c r="L369" s="1" t="s">
        <v>367</v>
      </c>
      <c r="M369" s="1" t="s">
        <v>11638</v>
      </c>
      <c r="N369" s="1" t="s">
        <v>12942</v>
      </c>
      <c r="O369" s="1" t="s">
        <v>367</v>
      </c>
      <c r="P369" s="1" t="s">
        <v>12945</v>
      </c>
      <c r="Q369" s="1" t="s">
        <v>12981</v>
      </c>
      <c r="R369" s="1" t="s">
        <v>13818</v>
      </c>
      <c r="S369" s="1" t="s">
        <v>367</v>
      </c>
      <c r="T369" s="1"/>
      <c r="U369" s="1"/>
      <c r="V369" s="1" t="s">
        <v>13830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7012</v>
      </c>
      <c r="H370" s="1" t="s">
        <v>8554</v>
      </c>
      <c r="I370" s="1" t="s">
        <v>10018</v>
      </c>
      <c r="J370" s="1"/>
      <c r="K370" s="1" t="s">
        <v>11271</v>
      </c>
      <c r="L370" s="1" t="s">
        <v>368</v>
      </c>
      <c r="M370" s="1" t="s">
        <v>11639</v>
      </c>
      <c r="N370" s="1" t="s">
        <v>12942</v>
      </c>
      <c r="O370" s="1" t="s">
        <v>368</v>
      </c>
      <c r="P370" s="1" t="s">
        <v>12945</v>
      </c>
      <c r="Q370" s="1" t="s">
        <v>12959</v>
      </c>
      <c r="R370" s="1" t="s">
        <v>13818</v>
      </c>
      <c r="S370" s="1" t="s">
        <v>368</v>
      </c>
      <c r="T370" s="1"/>
      <c r="U370" s="1"/>
      <c r="V370" s="1" t="s">
        <v>13830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7013</v>
      </c>
      <c r="H371" s="1" t="s">
        <v>8571</v>
      </c>
      <c r="I371" s="1" t="s">
        <v>10019</v>
      </c>
      <c r="J371" s="1"/>
      <c r="K371" s="1" t="s">
        <v>11271</v>
      </c>
      <c r="L371" s="1" t="s">
        <v>369</v>
      </c>
      <c r="M371" s="1" t="s">
        <v>11640</v>
      </c>
      <c r="N371" s="1" t="s">
        <v>12942</v>
      </c>
      <c r="O371" s="1" t="s">
        <v>369</v>
      </c>
      <c r="P371" s="1" t="s">
        <v>12945</v>
      </c>
      <c r="Q371" s="1" t="s">
        <v>12982</v>
      </c>
      <c r="R371" s="1" t="s">
        <v>13818</v>
      </c>
      <c r="S371" s="1" t="s">
        <v>369</v>
      </c>
      <c r="T371" s="1"/>
      <c r="U371" s="1"/>
      <c r="V371" s="1" t="s">
        <v>13830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7014</v>
      </c>
      <c r="H372" s="1" t="s">
        <v>8572</v>
      </c>
      <c r="I372" s="1" t="s">
        <v>10020</v>
      </c>
      <c r="J372" s="1"/>
      <c r="K372" s="1" t="s">
        <v>11271</v>
      </c>
      <c r="L372" s="1" t="s">
        <v>370</v>
      </c>
      <c r="M372" s="1" t="s">
        <v>11641</v>
      </c>
      <c r="N372" s="1" t="s">
        <v>12942</v>
      </c>
      <c r="O372" s="1" t="s">
        <v>370</v>
      </c>
      <c r="P372" s="1" t="s">
        <v>12945</v>
      </c>
      <c r="Q372" s="1" t="s">
        <v>12983</v>
      </c>
      <c r="R372" s="1" t="s">
        <v>13818</v>
      </c>
      <c r="S372" s="1" t="s">
        <v>370</v>
      </c>
      <c r="T372" s="1"/>
      <c r="U372" s="1"/>
      <c r="V372" s="1" t="s">
        <v>13830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7015</v>
      </c>
      <c r="H373" s="1" t="s">
        <v>8573</v>
      </c>
      <c r="I373" s="1" t="s">
        <v>10021</v>
      </c>
      <c r="J373" s="1"/>
      <c r="K373" s="1" t="s">
        <v>11271</v>
      </c>
      <c r="L373" s="1" t="s">
        <v>371</v>
      </c>
      <c r="M373" s="1" t="s">
        <v>11642</v>
      </c>
      <c r="N373" s="1" t="s">
        <v>12942</v>
      </c>
      <c r="O373" s="1" t="s">
        <v>371</v>
      </c>
      <c r="P373" s="1" t="s">
        <v>12945</v>
      </c>
      <c r="Q373" s="1" t="s">
        <v>12984</v>
      </c>
      <c r="R373" s="1" t="s">
        <v>13818</v>
      </c>
      <c r="S373" s="1" t="s">
        <v>371</v>
      </c>
      <c r="T373" s="1"/>
      <c r="U373" s="1"/>
      <c r="V373" s="1" t="s">
        <v>13830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7016</v>
      </c>
      <c r="H374" s="1" t="s">
        <v>8574</v>
      </c>
      <c r="I374" s="1" t="s">
        <v>10022</v>
      </c>
      <c r="J374" s="1"/>
      <c r="K374" s="1" t="s">
        <v>11271</v>
      </c>
      <c r="L374" s="1" t="s">
        <v>372</v>
      </c>
      <c r="M374" s="1" t="s">
        <v>11643</v>
      </c>
      <c r="N374" s="1" t="s">
        <v>12942</v>
      </c>
      <c r="O374" s="1" t="s">
        <v>372</v>
      </c>
      <c r="P374" s="1" t="s">
        <v>12945</v>
      </c>
      <c r="Q374" s="1" t="s">
        <v>12985</v>
      </c>
      <c r="R374" s="1" t="s">
        <v>13818</v>
      </c>
      <c r="S374" s="1" t="s">
        <v>372</v>
      </c>
      <c r="T374" s="1"/>
      <c r="U374" s="1"/>
      <c r="V374" s="1" t="s">
        <v>13830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7017</v>
      </c>
      <c r="H375" s="1" t="s">
        <v>8575</v>
      </c>
      <c r="I375" s="1" t="s">
        <v>10023</v>
      </c>
      <c r="J375" s="1"/>
      <c r="K375" s="1" t="s">
        <v>11271</v>
      </c>
      <c r="L375" s="1" t="s">
        <v>373</v>
      </c>
      <c r="M375" s="1" t="s">
        <v>11644</v>
      </c>
      <c r="N375" s="1" t="s">
        <v>12942</v>
      </c>
      <c r="O375" s="1" t="s">
        <v>373</v>
      </c>
      <c r="P375" s="1" t="s">
        <v>12945</v>
      </c>
      <c r="Q375" s="1" t="s">
        <v>12986</v>
      </c>
      <c r="R375" s="1" t="s">
        <v>13818</v>
      </c>
      <c r="S375" s="1" t="s">
        <v>373</v>
      </c>
      <c r="T375" s="1"/>
      <c r="U375" s="1"/>
      <c r="V375" s="1" t="s">
        <v>13830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7018</v>
      </c>
      <c r="H376" s="1" t="s">
        <v>8460</v>
      </c>
      <c r="I376" s="1" t="s">
        <v>10024</v>
      </c>
      <c r="J376" s="1"/>
      <c r="K376" s="1" t="s">
        <v>11271</v>
      </c>
      <c r="L376" s="1" t="s">
        <v>374</v>
      </c>
      <c r="M376" s="1" t="s">
        <v>11645</v>
      </c>
      <c r="N376" s="1" t="s">
        <v>12942</v>
      </c>
      <c r="O376" s="1" t="s">
        <v>374</v>
      </c>
      <c r="P376" s="1" t="s">
        <v>12945</v>
      </c>
      <c r="Q376" s="1" t="s">
        <v>12987</v>
      </c>
      <c r="R376" s="1" t="s">
        <v>13818</v>
      </c>
      <c r="S376" s="1" t="s">
        <v>374</v>
      </c>
      <c r="T376" s="1"/>
      <c r="U376" s="1"/>
      <c r="V376" s="1" t="s">
        <v>13830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7019</v>
      </c>
      <c r="H377" s="1" t="s">
        <v>8576</v>
      </c>
      <c r="I377" s="1" t="s">
        <v>10025</v>
      </c>
      <c r="J377" s="1"/>
      <c r="K377" s="1" t="s">
        <v>11271</v>
      </c>
      <c r="L377" s="1" t="s">
        <v>375</v>
      </c>
      <c r="M377" s="1" t="s">
        <v>11646</v>
      </c>
      <c r="N377" s="1" t="s">
        <v>12942</v>
      </c>
      <c r="O377" s="1" t="s">
        <v>375</v>
      </c>
      <c r="P377" s="1" t="s">
        <v>12945</v>
      </c>
      <c r="Q377" s="1" t="s">
        <v>12988</v>
      </c>
      <c r="R377" s="1" t="s">
        <v>13818</v>
      </c>
      <c r="S377" s="1" t="s">
        <v>375</v>
      </c>
      <c r="T377" s="1"/>
      <c r="U377" s="1"/>
      <c r="V377" s="1" t="s">
        <v>13830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7020</v>
      </c>
      <c r="H378" s="1" t="s">
        <v>8577</v>
      </c>
      <c r="I378" s="1" t="s">
        <v>10026</v>
      </c>
      <c r="J378" s="1"/>
      <c r="K378" s="1" t="s">
        <v>11271</v>
      </c>
      <c r="L378" s="1" t="s">
        <v>376</v>
      </c>
      <c r="M378" s="1" t="s">
        <v>11647</v>
      </c>
      <c r="N378" s="1" t="s">
        <v>12942</v>
      </c>
      <c r="O378" s="1" t="s">
        <v>376</v>
      </c>
      <c r="P378" s="1" t="s">
        <v>12945</v>
      </c>
      <c r="Q378" s="1" t="s">
        <v>12989</v>
      </c>
      <c r="R378" s="1" t="s">
        <v>13818</v>
      </c>
      <c r="S378" s="1" t="s">
        <v>376</v>
      </c>
      <c r="T378" s="1"/>
      <c r="U378" s="1"/>
      <c r="V378" s="1" t="s">
        <v>13830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7021</v>
      </c>
      <c r="H379" s="1" t="s">
        <v>5419</v>
      </c>
      <c r="I379" s="1" t="s">
        <v>10027</v>
      </c>
      <c r="J379" s="1"/>
      <c r="K379" s="1" t="s">
        <v>11271</v>
      </c>
      <c r="L379" s="1" t="s">
        <v>377</v>
      </c>
      <c r="M379" s="1" t="s">
        <v>11648</v>
      </c>
      <c r="N379" s="1" t="s">
        <v>12942</v>
      </c>
      <c r="O379" s="1" t="s">
        <v>377</v>
      </c>
      <c r="P379" s="1" t="s">
        <v>12945</v>
      </c>
      <c r="Q379" s="1" t="s">
        <v>12990</v>
      </c>
      <c r="R379" s="1" t="s">
        <v>13818</v>
      </c>
      <c r="S379" s="1" t="s">
        <v>377</v>
      </c>
      <c r="T379" s="1"/>
      <c r="U379" s="1"/>
      <c r="V379" s="1" t="s">
        <v>13830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7022</v>
      </c>
      <c r="H380" s="1" t="s">
        <v>8578</v>
      </c>
      <c r="I380" s="1" t="s">
        <v>10028</v>
      </c>
      <c r="J380" s="1"/>
      <c r="K380" s="1" t="s">
        <v>11271</v>
      </c>
      <c r="L380" s="1" t="s">
        <v>378</v>
      </c>
      <c r="M380" s="1" t="s">
        <v>11649</v>
      </c>
      <c r="N380" s="1" t="s">
        <v>12942</v>
      </c>
      <c r="O380" s="1" t="s">
        <v>378</v>
      </c>
      <c r="P380" s="1" t="s">
        <v>12945</v>
      </c>
      <c r="Q380" s="1" t="s">
        <v>12991</v>
      </c>
      <c r="R380" s="1" t="s">
        <v>13818</v>
      </c>
      <c r="S380" s="1" t="s">
        <v>378</v>
      </c>
      <c r="T380" s="1"/>
      <c r="U380" s="1"/>
      <c r="V380" s="1" t="s">
        <v>13830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7023</v>
      </c>
      <c r="H381" s="1" t="s">
        <v>8579</v>
      </c>
      <c r="I381" s="1" t="s">
        <v>10029</v>
      </c>
      <c r="J381" s="1"/>
      <c r="K381" s="1" t="s">
        <v>11271</v>
      </c>
      <c r="L381" s="1" t="s">
        <v>379</v>
      </c>
      <c r="M381" s="1" t="s">
        <v>11650</v>
      </c>
      <c r="N381" s="1" t="s">
        <v>12942</v>
      </c>
      <c r="O381" s="1" t="s">
        <v>379</v>
      </c>
      <c r="P381" s="1" t="s">
        <v>12945</v>
      </c>
      <c r="Q381" s="1" t="s">
        <v>12992</v>
      </c>
      <c r="R381" s="1" t="s">
        <v>13818</v>
      </c>
      <c r="S381" s="1" t="s">
        <v>379</v>
      </c>
      <c r="T381" s="1"/>
      <c r="U381" s="1"/>
      <c r="V381" s="1" t="s">
        <v>13830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7024</v>
      </c>
      <c r="H382" s="1" t="s">
        <v>8580</v>
      </c>
      <c r="I382" s="1" t="s">
        <v>10030</v>
      </c>
      <c r="J382" s="1"/>
      <c r="K382" s="1" t="s">
        <v>11271</v>
      </c>
      <c r="L382" s="1" t="s">
        <v>380</v>
      </c>
      <c r="M382" s="1" t="s">
        <v>11651</v>
      </c>
      <c r="N382" s="1" t="s">
        <v>12942</v>
      </c>
      <c r="O382" s="1" t="s">
        <v>380</v>
      </c>
      <c r="P382" s="1" t="s">
        <v>12945</v>
      </c>
      <c r="Q382" s="1" t="s">
        <v>12993</v>
      </c>
      <c r="R382" s="1" t="s">
        <v>13818</v>
      </c>
      <c r="S382" s="1" t="s">
        <v>380</v>
      </c>
      <c r="T382" s="1"/>
      <c r="U382" s="1"/>
      <c r="V382" s="1" t="s">
        <v>13830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3741</v>
      </c>
      <c r="H383" s="1" t="s">
        <v>8396</v>
      </c>
      <c r="I383" s="1" t="s">
        <v>10031</v>
      </c>
      <c r="J383" s="1"/>
      <c r="K383" s="1" t="s">
        <v>11271</v>
      </c>
      <c r="L383" s="1" t="s">
        <v>381</v>
      </c>
      <c r="M383" s="1" t="s">
        <v>11652</v>
      </c>
      <c r="N383" s="1" t="s">
        <v>12942</v>
      </c>
      <c r="O383" s="1" t="s">
        <v>381</v>
      </c>
      <c r="P383" s="1" t="s">
        <v>12945</v>
      </c>
      <c r="Q383" s="1" t="s">
        <v>12960</v>
      </c>
      <c r="R383" s="1" t="s">
        <v>13818</v>
      </c>
      <c r="S383" s="1" t="s">
        <v>381</v>
      </c>
      <c r="T383" s="1"/>
      <c r="U383" s="1"/>
      <c r="V383" s="1" t="s">
        <v>13830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7025</v>
      </c>
      <c r="H384" s="1" t="s">
        <v>8407</v>
      </c>
      <c r="I384" s="1" t="s">
        <v>10032</v>
      </c>
      <c r="J384" s="1"/>
      <c r="K384" s="1" t="s">
        <v>11271</v>
      </c>
      <c r="L384" s="1" t="s">
        <v>382</v>
      </c>
      <c r="M384" s="1" t="s">
        <v>11653</v>
      </c>
      <c r="N384" s="1" t="s">
        <v>12942</v>
      </c>
      <c r="O384" s="1" t="s">
        <v>382</v>
      </c>
      <c r="P384" s="1" t="s">
        <v>12945</v>
      </c>
      <c r="Q384" s="1" t="s">
        <v>12994</v>
      </c>
      <c r="R384" s="1" t="s">
        <v>13818</v>
      </c>
      <c r="S384" s="1" t="s">
        <v>382</v>
      </c>
      <c r="T384" s="1"/>
      <c r="U384" s="1"/>
      <c r="V384" s="1" t="s">
        <v>13830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7026</v>
      </c>
      <c r="H385" s="1" t="s">
        <v>8581</v>
      </c>
      <c r="I385" s="1" t="s">
        <v>10033</v>
      </c>
      <c r="J385" s="1"/>
      <c r="K385" s="1" t="s">
        <v>11271</v>
      </c>
      <c r="L385" s="1" t="s">
        <v>383</v>
      </c>
      <c r="M385" s="1" t="s">
        <v>11654</v>
      </c>
      <c r="N385" s="1" t="s">
        <v>12942</v>
      </c>
      <c r="O385" s="1" t="s">
        <v>383</v>
      </c>
      <c r="P385" s="1" t="s">
        <v>12945</v>
      </c>
      <c r="Q385" s="1" t="s">
        <v>12995</v>
      </c>
      <c r="R385" s="1" t="s">
        <v>13818</v>
      </c>
      <c r="S385" s="1" t="s">
        <v>383</v>
      </c>
      <c r="T385" s="1"/>
      <c r="U385" s="1"/>
      <c r="V385" s="1" t="s">
        <v>13830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7027</v>
      </c>
      <c r="H386" s="1" t="s">
        <v>8582</v>
      </c>
      <c r="I386" s="1" t="s">
        <v>10034</v>
      </c>
      <c r="J386" s="1"/>
      <c r="K386" s="1" t="s">
        <v>11271</v>
      </c>
      <c r="L386" s="1" t="s">
        <v>384</v>
      </c>
      <c r="M386" s="1" t="s">
        <v>11655</v>
      </c>
      <c r="N386" s="1" t="s">
        <v>12942</v>
      </c>
      <c r="O386" s="1" t="s">
        <v>384</v>
      </c>
      <c r="P386" s="1" t="s">
        <v>12945</v>
      </c>
      <c r="Q386" s="1" t="s">
        <v>12996</v>
      </c>
      <c r="R386" s="1" t="s">
        <v>13818</v>
      </c>
      <c r="S386" s="1" t="s">
        <v>384</v>
      </c>
      <c r="T386" s="1"/>
      <c r="U386" s="1"/>
      <c r="V386" s="1" t="s">
        <v>13830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7028</v>
      </c>
      <c r="H387" s="1" t="s">
        <v>8583</v>
      </c>
      <c r="I387" s="1" t="s">
        <v>10035</v>
      </c>
      <c r="J387" s="1"/>
      <c r="K387" s="1" t="s">
        <v>11271</v>
      </c>
      <c r="L387" s="1" t="s">
        <v>385</v>
      </c>
      <c r="M387" s="1" t="s">
        <v>11656</v>
      </c>
      <c r="N387" s="1" t="s">
        <v>12942</v>
      </c>
      <c r="O387" s="1" t="s">
        <v>385</v>
      </c>
      <c r="P387" s="1" t="s">
        <v>12945</v>
      </c>
      <c r="Q387" s="1" t="s">
        <v>12997</v>
      </c>
      <c r="R387" s="1" t="s">
        <v>13818</v>
      </c>
      <c r="S387" s="1" t="s">
        <v>385</v>
      </c>
      <c r="T387" s="1"/>
      <c r="U387" s="1"/>
      <c r="V387" s="1" t="s">
        <v>13830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7029</v>
      </c>
      <c r="H388" s="1" t="s">
        <v>8584</v>
      </c>
      <c r="I388" s="1" t="s">
        <v>10036</v>
      </c>
      <c r="J388" s="1"/>
      <c r="K388" s="1" t="s">
        <v>11271</v>
      </c>
      <c r="L388" s="1" t="s">
        <v>386</v>
      </c>
      <c r="M388" s="1" t="s">
        <v>11657</v>
      </c>
      <c r="N388" s="1" t="s">
        <v>12942</v>
      </c>
      <c r="O388" s="1" t="s">
        <v>386</v>
      </c>
      <c r="P388" s="1" t="s">
        <v>12945</v>
      </c>
      <c r="Q388" s="1" t="s">
        <v>12998</v>
      </c>
      <c r="R388" s="1" t="s">
        <v>13818</v>
      </c>
      <c r="S388" s="1" t="s">
        <v>386</v>
      </c>
      <c r="T388" s="1"/>
      <c r="U388" s="1"/>
      <c r="V388" s="1" t="s">
        <v>13830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7030</v>
      </c>
      <c r="H389" s="1" t="s">
        <v>8585</v>
      </c>
      <c r="I389" s="1" t="s">
        <v>10037</v>
      </c>
      <c r="J389" s="1"/>
      <c r="K389" s="1" t="s">
        <v>11271</v>
      </c>
      <c r="L389" s="1" t="s">
        <v>387</v>
      </c>
      <c r="M389" s="1" t="s">
        <v>11658</v>
      </c>
      <c r="N389" s="1" t="s">
        <v>12942</v>
      </c>
      <c r="O389" s="1" t="s">
        <v>387</v>
      </c>
      <c r="P389" s="1" t="s">
        <v>12945</v>
      </c>
      <c r="Q389" s="1" t="s">
        <v>12999</v>
      </c>
      <c r="R389" s="1" t="s">
        <v>13818</v>
      </c>
      <c r="S389" s="1" t="s">
        <v>387</v>
      </c>
      <c r="T389" s="1"/>
      <c r="U389" s="1"/>
      <c r="V389" s="1" t="s">
        <v>13830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7031</v>
      </c>
      <c r="H390" s="1" t="s">
        <v>8586</v>
      </c>
      <c r="I390" s="1" t="s">
        <v>10038</v>
      </c>
      <c r="J390" s="1"/>
      <c r="K390" s="1" t="s">
        <v>11271</v>
      </c>
      <c r="L390" s="1" t="s">
        <v>388</v>
      </c>
      <c r="M390" s="1" t="s">
        <v>11659</v>
      </c>
      <c r="N390" s="1" t="s">
        <v>12942</v>
      </c>
      <c r="O390" s="1" t="s">
        <v>388</v>
      </c>
      <c r="P390" s="1" t="s">
        <v>12945</v>
      </c>
      <c r="Q390" s="1" t="s">
        <v>13000</v>
      </c>
      <c r="R390" s="1" t="s">
        <v>13818</v>
      </c>
      <c r="S390" s="1" t="s">
        <v>388</v>
      </c>
      <c r="T390" s="1"/>
      <c r="U390" s="1"/>
      <c r="V390" s="1" t="s">
        <v>13830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7032</v>
      </c>
      <c r="H391" s="1" t="s">
        <v>8585</v>
      </c>
      <c r="I391" s="1" t="s">
        <v>10039</v>
      </c>
      <c r="J391" s="1"/>
      <c r="K391" s="1" t="s">
        <v>11271</v>
      </c>
      <c r="L391" s="1" t="s">
        <v>389</v>
      </c>
      <c r="M391" s="1" t="s">
        <v>11660</v>
      </c>
      <c r="N391" s="1" t="s">
        <v>12942</v>
      </c>
      <c r="O391" s="1" t="s">
        <v>389</v>
      </c>
      <c r="P391" s="1" t="s">
        <v>12945</v>
      </c>
      <c r="Q391" s="1" t="s">
        <v>12999</v>
      </c>
      <c r="R391" s="1" t="s">
        <v>13818</v>
      </c>
      <c r="S391" s="1" t="s">
        <v>389</v>
      </c>
      <c r="T391" s="1"/>
      <c r="U391" s="1"/>
      <c r="V391" s="1" t="s">
        <v>13830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5432</v>
      </c>
      <c r="G392" s="1" t="s">
        <v>7033</v>
      </c>
      <c r="H392" s="1" t="s">
        <v>8587</v>
      </c>
      <c r="I392" s="1" t="s">
        <v>10040</v>
      </c>
      <c r="J392" s="1"/>
      <c r="K392" s="1" t="s">
        <v>11271</v>
      </c>
      <c r="L392" s="1" t="s">
        <v>390</v>
      </c>
      <c r="M392" s="1" t="s">
        <v>11661</v>
      </c>
      <c r="N392" s="1" t="s">
        <v>12942</v>
      </c>
      <c r="O392" s="1" t="s">
        <v>390</v>
      </c>
      <c r="P392" s="1" t="s">
        <v>12945</v>
      </c>
      <c r="Q392" s="1" t="s">
        <v>13001</v>
      </c>
      <c r="R392" s="1" t="s">
        <v>13818</v>
      </c>
      <c r="S392" s="1" t="s">
        <v>390</v>
      </c>
      <c r="T392" s="1"/>
      <c r="U392" s="1"/>
      <c r="V392" s="1" t="s">
        <v>13830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7034</v>
      </c>
      <c r="H393" s="1" t="s">
        <v>8588</v>
      </c>
      <c r="I393" s="1" t="s">
        <v>10041</v>
      </c>
      <c r="J393" s="1"/>
      <c r="K393" s="1" t="s">
        <v>11271</v>
      </c>
      <c r="L393" s="1" t="s">
        <v>391</v>
      </c>
      <c r="M393" s="1" t="s">
        <v>11662</v>
      </c>
      <c r="N393" s="1" t="s">
        <v>12942</v>
      </c>
      <c r="O393" s="1" t="s">
        <v>391</v>
      </c>
      <c r="P393" s="1" t="s">
        <v>12945</v>
      </c>
      <c r="Q393" s="1" t="s">
        <v>13002</v>
      </c>
      <c r="R393" s="1" t="s">
        <v>13818</v>
      </c>
      <c r="S393" s="1" t="s">
        <v>391</v>
      </c>
      <c r="T393" s="1"/>
      <c r="U393" s="1"/>
      <c r="V393" s="1" t="s">
        <v>13830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7035</v>
      </c>
      <c r="H394" s="1" t="s">
        <v>8589</v>
      </c>
      <c r="I394" s="1" t="s">
        <v>10042</v>
      </c>
      <c r="J394" s="1"/>
      <c r="K394" s="1" t="s">
        <v>11271</v>
      </c>
      <c r="L394" s="1" t="s">
        <v>392</v>
      </c>
      <c r="M394" s="1" t="s">
        <v>11663</v>
      </c>
      <c r="N394" s="1" t="s">
        <v>12942</v>
      </c>
      <c r="O394" s="1" t="s">
        <v>392</v>
      </c>
      <c r="P394" s="1" t="s">
        <v>12945</v>
      </c>
      <c r="Q394" s="1" t="s">
        <v>13003</v>
      </c>
      <c r="R394" s="1" t="s">
        <v>13818</v>
      </c>
      <c r="S394" s="1" t="s">
        <v>392</v>
      </c>
      <c r="T394" s="1"/>
      <c r="U394" s="1"/>
      <c r="V394" s="1" t="s">
        <v>13830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7036</v>
      </c>
      <c r="H395" s="1" t="s">
        <v>8588</v>
      </c>
      <c r="I395" s="1" t="s">
        <v>10043</v>
      </c>
      <c r="J395" s="1"/>
      <c r="K395" s="1" t="s">
        <v>11271</v>
      </c>
      <c r="L395" s="1" t="s">
        <v>393</v>
      </c>
      <c r="M395" s="1" t="s">
        <v>11664</v>
      </c>
      <c r="N395" s="1" t="s">
        <v>12942</v>
      </c>
      <c r="O395" s="1" t="s">
        <v>393</v>
      </c>
      <c r="P395" s="1" t="s">
        <v>12945</v>
      </c>
      <c r="Q395" s="1" t="s">
        <v>13002</v>
      </c>
      <c r="R395" s="1" t="s">
        <v>13818</v>
      </c>
      <c r="S395" s="1" t="s">
        <v>393</v>
      </c>
      <c r="T395" s="1"/>
      <c r="U395" s="1"/>
      <c r="V395" s="1" t="s">
        <v>13830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5436</v>
      </c>
      <c r="G396" s="1" t="s">
        <v>7037</v>
      </c>
      <c r="H396" s="1" t="s">
        <v>8590</v>
      </c>
      <c r="I396" s="1" t="s">
        <v>10044</v>
      </c>
      <c r="J396" s="1"/>
      <c r="K396" s="1" t="s">
        <v>11271</v>
      </c>
      <c r="L396" s="1" t="s">
        <v>394</v>
      </c>
      <c r="M396" s="1" t="s">
        <v>11665</v>
      </c>
      <c r="N396" s="1" t="s">
        <v>12942</v>
      </c>
      <c r="O396" s="1" t="s">
        <v>394</v>
      </c>
      <c r="P396" s="1" t="s">
        <v>12945</v>
      </c>
      <c r="Q396" s="1" t="s">
        <v>13004</v>
      </c>
      <c r="R396" s="1" t="s">
        <v>13818</v>
      </c>
      <c r="S396" s="1" t="s">
        <v>394</v>
      </c>
      <c r="T396" s="1"/>
      <c r="U396" s="1"/>
      <c r="V396" s="1" t="s">
        <v>13830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7038</v>
      </c>
      <c r="H397" s="1" t="s">
        <v>8591</v>
      </c>
      <c r="I397" s="1" t="s">
        <v>10045</v>
      </c>
      <c r="J397" s="1"/>
      <c r="K397" s="1" t="s">
        <v>11271</v>
      </c>
      <c r="L397" s="1" t="s">
        <v>395</v>
      </c>
      <c r="M397" s="1" t="s">
        <v>11666</v>
      </c>
      <c r="N397" s="1" t="s">
        <v>12942</v>
      </c>
      <c r="O397" s="1" t="s">
        <v>395</v>
      </c>
      <c r="P397" s="1" t="s">
        <v>12945</v>
      </c>
      <c r="Q397" s="1" t="s">
        <v>13005</v>
      </c>
      <c r="R397" s="1" t="s">
        <v>13818</v>
      </c>
      <c r="S397" s="1" t="s">
        <v>395</v>
      </c>
      <c r="T397" s="1"/>
      <c r="U397" s="1"/>
      <c r="V397" s="1" t="s">
        <v>13830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7039</v>
      </c>
      <c r="H398" s="1" t="s">
        <v>8592</v>
      </c>
      <c r="I398" s="1" t="s">
        <v>10046</v>
      </c>
      <c r="J398" s="1"/>
      <c r="K398" s="1" t="s">
        <v>11271</v>
      </c>
      <c r="L398" s="1" t="s">
        <v>396</v>
      </c>
      <c r="M398" s="1" t="s">
        <v>11667</v>
      </c>
      <c r="N398" s="1" t="s">
        <v>12942</v>
      </c>
      <c r="O398" s="1" t="s">
        <v>396</v>
      </c>
      <c r="P398" s="1" t="s">
        <v>12945</v>
      </c>
      <c r="Q398" s="1" t="s">
        <v>13006</v>
      </c>
      <c r="R398" s="1" t="s">
        <v>13818</v>
      </c>
      <c r="S398" s="1" t="s">
        <v>396</v>
      </c>
      <c r="T398" s="1"/>
      <c r="U398" s="1"/>
      <c r="V398" s="1" t="s">
        <v>13830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7040</v>
      </c>
      <c r="H399" s="1" t="s">
        <v>8431</v>
      </c>
      <c r="I399" s="1" t="s">
        <v>10047</v>
      </c>
      <c r="J399" s="1"/>
      <c r="K399" s="1" t="s">
        <v>11271</v>
      </c>
      <c r="L399" s="1" t="s">
        <v>397</v>
      </c>
      <c r="M399" s="1" t="s">
        <v>11668</v>
      </c>
      <c r="N399" s="1" t="s">
        <v>12942</v>
      </c>
      <c r="O399" s="1" t="s">
        <v>397</v>
      </c>
      <c r="P399" s="1" t="s">
        <v>12945</v>
      </c>
      <c r="Q399" s="1" t="s">
        <v>13007</v>
      </c>
      <c r="R399" s="1" t="s">
        <v>13818</v>
      </c>
      <c r="S399" s="1" t="s">
        <v>397</v>
      </c>
      <c r="T399" s="1"/>
      <c r="U399" s="1"/>
      <c r="V399" s="1" t="s">
        <v>13830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7041</v>
      </c>
      <c r="H400" s="1" t="s">
        <v>8582</v>
      </c>
      <c r="I400" s="1" t="s">
        <v>10048</v>
      </c>
      <c r="J400" s="1"/>
      <c r="K400" s="1" t="s">
        <v>11271</v>
      </c>
      <c r="L400" s="1" t="s">
        <v>398</v>
      </c>
      <c r="M400" s="1" t="s">
        <v>11669</v>
      </c>
      <c r="N400" s="1" t="s">
        <v>12942</v>
      </c>
      <c r="O400" s="1" t="s">
        <v>398</v>
      </c>
      <c r="P400" s="1" t="s">
        <v>12945</v>
      </c>
      <c r="Q400" s="1" t="s">
        <v>12996</v>
      </c>
      <c r="R400" s="1" t="s">
        <v>13818</v>
      </c>
      <c r="S400" s="1" t="s">
        <v>398</v>
      </c>
      <c r="T400" s="1"/>
      <c r="U400" s="1"/>
      <c r="V400" s="1" t="s">
        <v>13830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7042</v>
      </c>
      <c r="H401" s="1" t="s">
        <v>8593</v>
      </c>
      <c r="I401" s="1" t="s">
        <v>9925</v>
      </c>
      <c r="J401" s="1"/>
      <c r="K401" s="1" t="s">
        <v>11271</v>
      </c>
      <c r="L401" s="1" t="s">
        <v>399</v>
      </c>
      <c r="M401" s="1" t="s">
        <v>11670</v>
      </c>
      <c r="N401" s="1" t="s">
        <v>12942</v>
      </c>
      <c r="O401" s="1" t="s">
        <v>399</v>
      </c>
      <c r="P401" s="1" t="s">
        <v>12945</v>
      </c>
      <c r="Q401" s="1" t="s">
        <v>13008</v>
      </c>
      <c r="R401" s="1" t="s">
        <v>13818</v>
      </c>
      <c r="S401" s="1" t="s">
        <v>399</v>
      </c>
      <c r="T401" s="1"/>
      <c r="U401" s="1"/>
      <c r="V401" s="1" t="s">
        <v>13830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7043</v>
      </c>
      <c r="H402" s="1" t="s">
        <v>8588</v>
      </c>
      <c r="I402" s="1" t="s">
        <v>10049</v>
      </c>
      <c r="J402" s="1"/>
      <c r="K402" s="1" t="s">
        <v>11271</v>
      </c>
      <c r="L402" s="1" t="s">
        <v>400</v>
      </c>
      <c r="M402" s="1" t="s">
        <v>11671</v>
      </c>
      <c r="N402" s="1" t="s">
        <v>12942</v>
      </c>
      <c r="O402" s="1" t="s">
        <v>400</v>
      </c>
      <c r="P402" s="1" t="s">
        <v>12945</v>
      </c>
      <c r="Q402" s="1" t="s">
        <v>13002</v>
      </c>
      <c r="R402" s="1" t="s">
        <v>13818</v>
      </c>
      <c r="S402" s="1" t="s">
        <v>400</v>
      </c>
      <c r="T402" s="1"/>
      <c r="U402" s="1"/>
      <c r="V402" s="1" t="s">
        <v>13830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7044</v>
      </c>
      <c r="H403" s="1" t="s">
        <v>8594</v>
      </c>
      <c r="I403" s="1" t="s">
        <v>10050</v>
      </c>
      <c r="J403" s="1"/>
      <c r="K403" s="1" t="s">
        <v>11271</v>
      </c>
      <c r="L403" s="1" t="s">
        <v>401</v>
      </c>
      <c r="M403" s="1" t="s">
        <v>11672</v>
      </c>
      <c r="N403" s="1" t="s">
        <v>12942</v>
      </c>
      <c r="O403" s="1" t="s">
        <v>401</v>
      </c>
      <c r="P403" s="1" t="s">
        <v>12945</v>
      </c>
      <c r="Q403" s="1" t="s">
        <v>13009</v>
      </c>
      <c r="R403" s="1" t="s">
        <v>13818</v>
      </c>
      <c r="S403" s="1" t="s">
        <v>401</v>
      </c>
      <c r="T403" s="1"/>
      <c r="U403" s="1"/>
      <c r="V403" s="1" t="s">
        <v>13830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3789</v>
      </c>
      <c r="H404" s="1" t="s">
        <v>8595</v>
      </c>
      <c r="I404" s="1" t="s">
        <v>10051</v>
      </c>
      <c r="J404" s="1"/>
      <c r="K404" s="1" t="s">
        <v>11271</v>
      </c>
      <c r="L404" s="1" t="s">
        <v>402</v>
      </c>
      <c r="M404" s="1" t="s">
        <v>11673</v>
      </c>
      <c r="N404" s="1" t="s">
        <v>12942</v>
      </c>
      <c r="O404" s="1" t="s">
        <v>402</v>
      </c>
      <c r="P404" s="1" t="s">
        <v>12945</v>
      </c>
      <c r="Q404" s="1" t="s">
        <v>13010</v>
      </c>
      <c r="R404" s="1" t="s">
        <v>13818</v>
      </c>
      <c r="S404" s="1" t="s">
        <v>402</v>
      </c>
      <c r="T404" s="1"/>
      <c r="U404" s="1"/>
      <c r="V404" s="1" t="s">
        <v>13830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7045</v>
      </c>
      <c r="H405" s="1" t="s">
        <v>8596</v>
      </c>
      <c r="I405" s="1" t="s">
        <v>10052</v>
      </c>
      <c r="J405" s="1"/>
      <c r="K405" s="1" t="s">
        <v>11271</v>
      </c>
      <c r="L405" s="1" t="s">
        <v>403</v>
      </c>
      <c r="M405" s="1" t="s">
        <v>11674</v>
      </c>
      <c r="N405" s="1" t="s">
        <v>12942</v>
      </c>
      <c r="O405" s="1" t="s">
        <v>403</v>
      </c>
      <c r="P405" s="1" t="s">
        <v>12945</v>
      </c>
      <c r="Q405" s="1" t="s">
        <v>13011</v>
      </c>
      <c r="R405" s="1" t="s">
        <v>13818</v>
      </c>
      <c r="S405" s="1" t="s">
        <v>403</v>
      </c>
      <c r="T405" s="1"/>
      <c r="U405" s="1"/>
      <c r="V405" s="1" t="s">
        <v>13830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8597</v>
      </c>
      <c r="I406" s="1" t="s">
        <v>10053</v>
      </c>
      <c r="J406" s="1"/>
      <c r="K406" s="1" t="s">
        <v>11271</v>
      </c>
      <c r="L406" s="1" t="s">
        <v>404</v>
      </c>
      <c r="M406" s="1" t="s">
        <v>11675</v>
      </c>
      <c r="N406" s="1" t="s">
        <v>12942</v>
      </c>
      <c r="O406" s="1" t="s">
        <v>404</v>
      </c>
      <c r="P406" s="1" t="s">
        <v>12945</v>
      </c>
      <c r="Q406" s="1" t="s">
        <v>13012</v>
      </c>
      <c r="R406" s="1" t="s">
        <v>13818</v>
      </c>
      <c r="S406" s="1" t="s">
        <v>404</v>
      </c>
      <c r="T406" s="1"/>
      <c r="U406" s="1"/>
      <c r="V406" s="1" t="s">
        <v>13830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7046</v>
      </c>
      <c r="H407" s="1" t="s">
        <v>8598</v>
      </c>
      <c r="I407" s="1" t="s">
        <v>10054</v>
      </c>
      <c r="J407" s="1"/>
      <c r="K407" s="1" t="s">
        <v>11271</v>
      </c>
      <c r="L407" s="1" t="s">
        <v>405</v>
      </c>
      <c r="M407" s="1" t="s">
        <v>11676</v>
      </c>
      <c r="N407" s="1" t="s">
        <v>12942</v>
      </c>
      <c r="O407" s="1" t="s">
        <v>405</v>
      </c>
      <c r="P407" s="1" t="s">
        <v>12945</v>
      </c>
      <c r="Q407" s="1" t="s">
        <v>13013</v>
      </c>
      <c r="R407" s="1" t="s">
        <v>13818</v>
      </c>
      <c r="S407" s="1" t="s">
        <v>405</v>
      </c>
      <c r="T407" s="1"/>
      <c r="U407" s="1"/>
      <c r="V407" s="1" t="s">
        <v>13830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3793</v>
      </c>
      <c r="H408" s="1" t="s">
        <v>8599</v>
      </c>
      <c r="I408" s="1" t="s">
        <v>10055</v>
      </c>
      <c r="J408" s="1"/>
      <c r="K408" s="1" t="s">
        <v>11271</v>
      </c>
      <c r="L408" s="1" t="s">
        <v>406</v>
      </c>
      <c r="M408" s="1" t="s">
        <v>11677</v>
      </c>
      <c r="N408" s="1" t="s">
        <v>12942</v>
      </c>
      <c r="O408" s="1" t="s">
        <v>406</v>
      </c>
      <c r="P408" s="1" t="s">
        <v>12945</v>
      </c>
      <c r="Q408" s="1" t="s">
        <v>13014</v>
      </c>
      <c r="R408" s="1" t="s">
        <v>13818</v>
      </c>
      <c r="S408" s="1" t="s">
        <v>406</v>
      </c>
      <c r="T408" s="1"/>
      <c r="U408" s="1"/>
      <c r="V408" s="1" t="s">
        <v>13830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7047</v>
      </c>
      <c r="H409" s="1" t="s">
        <v>8600</v>
      </c>
      <c r="I409" s="1" t="s">
        <v>10056</v>
      </c>
      <c r="J409" s="1"/>
      <c r="K409" s="1" t="s">
        <v>11271</v>
      </c>
      <c r="L409" s="1" t="s">
        <v>407</v>
      </c>
      <c r="M409" s="1" t="s">
        <v>11678</v>
      </c>
      <c r="N409" s="1" t="s">
        <v>12942</v>
      </c>
      <c r="O409" s="1" t="s">
        <v>407</v>
      </c>
      <c r="P409" s="1" t="s">
        <v>12945</v>
      </c>
      <c r="Q409" s="1" t="s">
        <v>13015</v>
      </c>
      <c r="R409" s="1" t="s">
        <v>13818</v>
      </c>
      <c r="S409" s="1" t="s">
        <v>407</v>
      </c>
      <c r="T409" s="1"/>
      <c r="U409" s="1"/>
      <c r="V409" s="1" t="s">
        <v>13830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7048</v>
      </c>
      <c r="H410" s="1" t="s">
        <v>8601</v>
      </c>
      <c r="I410" s="1" t="s">
        <v>10057</v>
      </c>
      <c r="J410" s="1"/>
      <c r="K410" s="1" t="s">
        <v>11271</v>
      </c>
      <c r="L410" s="1" t="s">
        <v>408</v>
      </c>
      <c r="M410" s="1" t="s">
        <v>11679</v>
      </c>
      <c r="N410" s="1" t="s">
        <v>12942</v>
      </c>
      <c r="O410" s="1" t="s">
        <v>408</v>
      </c>
      <c r="P410" s="1" t="s">
        <v>12945</v>
      </c>
      <c r="Q410" s="1" t="s">
        <v>13016</v>
      </c>
      <c r="R410" s="1" t="s">
        <v>13818</v>
      </c>
      <c r="S410" s="1" t="s">
        <v>408</v>
      </c>
      <c r="T410" s="1"/>
      <c r="U410" s="1"/>
      <c r="V410" s="1" t="s">
        <v>13830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5426</v>
      </c>
      <c r="G411" s="1" t="s">
        <v>7049</v>
      </c>
      <c r="H411" s="1" t="s">
        <v>8582</v>
      </c>
      <c r="I411" s="1" t="s">
        <v>10058</v>
      </c>
      <c r="J411" s="1"/>
      <c r="K411" s="1" t="s">
        <v>11271</v>
      </c>
      <c r="L411" s="1" t="s">
        <v>409</v>
      </c>
      <c r="M411" s="1" t="s">
        <v>11680</v>
      </c>
      <c r="N411" s="1" t="s">
        <v>12942</v>
      </c>
      <c r="O411" s="1" t="s">
        <v>409</v>
      </c>
      <c r="P411" s="1" t="s">
        <v>12945</v>
      </c>
      <c r="Q411" s="1" t="s">
        <v>12996</v>
      </c>
      <c r="R411" s="1" t="s">
        <v>13818</v>
      </c>
      <c r="S411" s="1" t="s">
        <v>409</v>
      </c>
      <c r="T411" s="1"/>
      <c r="U411" s="1"/>
      <c r="V411" s="1" t="s">
        <v>13830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5451</v>
      </c>
      <c r="G412" s="1" t="s">
        <v>7050</v>
      </c>
      <c r="H412" s="1" t="s">
        <v>8602</v>
      </c>
      <c r="I412" s="1" t="s">
        <v>10059</v>
      </c>
      <c r="J412" s="1"/>
      <c r="K412" s="1" t="s">
        <v>11271</v>
      </c>
      <c r="L412" s="1" t="s">
        <v>410</v>
      </c>
      <c r="M412" s="1" t="s">
        <v>11681</v>
      </c>
      <c r="N412" s="1" t="s">
        <v>12942</v>
      </c>
      <c r="O412" s="1" t="s">
        <v>410</v>
      </c>
      <c r="P412" s="1" t="s">
        <v>12945</v>
      </c>
      <c r="Q412" s="1" t="s">
        <v>13017</v>
      </c>
      <c r="R412" s="1" t="s">
        <v>13818</v>
      </c>
      <c r="S412" s="1" t="s">
        <v>410</v>
      </c>
      <c r="T412" s="1"/>
      <c r="U412" s="1"/>
      <c r="V412" s="1" t="s">
        <v>13830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7051</v>
      </c>
      <c r="H413" s="1" t="s">
        <v>8603</v>
      </c>
      <c r="I413" s="1" t="s">
        <v>10060</v>
      </c>
      <c r="J413" s="1"/>
      <c r="K413" s="1" t="s">
        <v>11271</v>
      </c>
      <c r="L413" s="1" t="s">
        <v>411</v>
      </c>
      <c r="M413" s="1" t="s">
        <v>11682</v>
      </c>
      <c r="N413" s="1" t="s">
        <v>12942</v>
      </c>
      <c r="O413" s="1" t="s">
        <v>411</v>
      </c>
      <c r="P413" s="1" t="s">
        <v>12945</v>
      </c>
      <c r="Q413" s="1" t="s">
        <v>13018</v>
      </c>
      <c r="R413" s="1" t="s">
        <v>13818</v>
      </c>
      <c r="S413" s="1" t="s">
        <v>411</v>
      </c>
      <c r="T413" s="1"/>
      <c r="U413" s="1"/>
      <c r="V413" s="1" t="s">
        <v>13830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7052</v>
      </c>
      <c r="H414" s="1" t="s">
        <v>8604</v>
      </c>
      <c r="I414" s="1" t="s">
        <v>10061</v>
      </c>
      <c r="J414" s="1"/>
      <c r="K414" s="1" t="s">
        <v>11271</v>
      </c>
      <c r="L414" s="1" t="s">
        <v>412</v>
      </c>
      <c r="M414" s="1" t="s">
        <v>11683</v>
      </c>
      <c r="N414" s="1" t="s">
        <v>12942</v>
      </c>
      <c r="O414" s="1" t="s">
        <v>412</v>
      </c>
      <c r="P414" s="1" t="s">
        <v>12945</v>
      </c>
      <c r="Q414" s="1" t="s">
        <v>13019</v>
      </c>
      <c r="R414" s="1" t="s">
        <v>13818</v>
      </c>
      <c r="S414" s="1" t="s">
        <v>412</v>
      </c>
      <c r="T414" s="1"/>
      <c r="U414" s="1"/>
      <c r="V414" s="1" t="s">
        <v>13830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5454</v>
      </c>
      <c r="G415" s="1" t="s">
        <v>7053</v>
      </c>
      <c r="H415" s="1" t="s">
        <v>8605</v>
      </c>
      <c r="I415" s="1" t="s">
        <v>10062</v>
      </c>
      <c r="J415" s="1"/>
      <c r="K415" s="1" t="s">
        <v>11271</v>
      </c>
      <c r="L415" s="1" t="s">
        <v>413</v>
      </c>
      <c r="M415" s="1" t="s">
        <v>11684</v>
      </c>
      <c r="N415" s="1" t="s">
        <v>12942</v>
      </c>
      <c r="O415" s="1" t="s">
        <v>413</v>
      </c>
      <c r="P415" s="1" t="s">
        <v>12945</v>
      </c>
      <c r="Q415" s="1" t="s">
        <v>13020</v>
      </c>
      <c r="R415" s="1" t="s">
        <v>13818</v>
      </c>
      <c r="S415" s="1" t="s">
        <v>413</v>
      </c>
      <c r="T415" s="1"/>
      <c r="U415" s="1"/>
      <c r="V415" s="1" t="s">
        <v>13830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5455</v>
      </c>
      <c r="G416" s="1" t="s">
        <v>7054</v>
      </c>
      <c r="H416" s="1" t="s">
        <v>8606</v>
      </c>
      <c r="I416" s="1" t="s">
        <v>10063</v>
      </c>
      <c r="J416" s="1"/>
      <c r="K416" s="1" t="s">
        <v>11271</v>
      </c>
      <c r="L416" s="1" t="s">
        <v>414</v>
      </c>
      <c r="M416" s="1" t="s">
        <v>11685</v>
      </c>
      <c r="N416" s="1" t="s">
        <v>12942</v>
      </c>
      <c r="O416" s="1" t="s">
        <v>414</v>
      </c>
      <c r="P416" s="1" t="s">
        <v>12945</v>
      </c>
      <c r="Q416" s="1" t="s">
        <v>13021</v>
      </c>
      <c r="R416" s="1" t="s">
        <v>13818</v>
      </c>
      <c r="S416" s="1" t="s">
        <v>414</v>
      </c>
      <c r="T416" s="1"/>
      <c r="U416" s="1"/>
      <c r="V416" s="1" t="s">
        <v>13830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7055</v>
      </c>
      <c r="H417" s="1" t="s">
        <v>8429</v>
      </c>
      <c r="I417" s="1" t="s">
        <v>10064</v>
      </c>
      <c r="J417" s="1"/>
      <c r="K417" s="1" t="s">
        <v>11271</v>
      </c>
      <c r="L417" s="1" t="s">
        <v>415</v>
      </c>
      <c r="M417" s="1" t="s">
        <v>11686</v>
      </c>
      <c r="N417" s="1" t="s">
        <v>12942</v>
      </c>
      <c r="O417" s="1" t="s">
        <v>415</v>
      </c>
      <c r="P417" s="1" t="s">
        <v>12945</v>
      </c>
      <c r="Q417" s="1" t="s">
        <v>13022</v>
      </c>
      <c r="R417" s="1" t="s">
        <v>13818</v>
      </c>
      <c r="S417" s="1" t="s">
        <v>415</v>
      </c>
      <c r="T417" s="1"/>
      <c r="U417" s="1"/>
      <c r="V417" s="1" t="s">
        <v>13830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5457</v>
      </c>
      <c r="G418" s="1" t="s">
        <v>7056</v>
      </c>
      <c r="H418" s="1" t="s">
        <v>8607</v>
      </c>
      <c r="I418" s="1" t="s">
        <v>10065</v>
      </c>
      <c r="J418" s="1"/>
      <c r="K418" s="1" t="s">
        <v>11271</v>
      </c>
      <c r="L418" s="1" t="s">
        <v>416</v>
      </c>
      <c r="M418" s="1" t="s">
        <v>11687</v>
      </c>
      <c r="N418" s="1" t="s">
        <v>12942</v>
      </c>
      <c r="O418" s="1" t="s">
        <v>416</v>
      </c>
      <c r="P418" s="1" t="s">
        <v>12945</v>
      </c>
      <c r="Q418" s="1" t="s">
        <v>13023</v>
      </c>
      <c r="R418" s="1" t="s">
        <v>13818</v>
      </c>
      <c r="S418" s="1" t="s">
        <v>416</v>
      </c>
      <c r="T418" s="1"/>
      <c r="U418" s="1"/>
      <c r="V418" s="1" t="s">
        <v>13830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5458</v>
      </c>
      <c r="G419" s="1" t="s">
        <v>7057</v>
      </c>
      <c r="H419" s="1" t="s">
        <v>8605</v>
      </c>
      <c r="I419" s="1" t="s">
        <v>10066</v>
      </c>
      <c r="J419" s="1"/>
      <c r="K419" s="1" t="s">
        <v>11271</v>
      </c>
      <c r="L419" s="1" t="s">
        <v>417</v>
      </c>
      <c r="M419" s="1" t="s">
        <v>11688</v>
      </c>
      <c r="N419" s="1" t="s">
        <v>12942</v>
      </c>
      <c r="O419" s="1" t="s">
        <v>417</v>
      </c>
      <c r="P419" s="1" t="s">
        <v>12945</v>
      </c>
      <c r="Q419" s="1" t="s">
        <v>13020</v>
      </c>
      <c r="R419" s="1" t="s">
        <v>13818</v>
      </c>
      <c r="S419" s="1" t="s">
        <v>417</v>
      </c>
      <c r="T419" s="1"/>
      <c r="U419" s="1"/>
      <c r="V419" s="1" t="s">
        <v>13830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5459</v>
      </c>
      <c r="G420" s="1" t="s">
        <v>7058</v>
      </c>
      <c r="H420" s="1" t="s">
        <v>8608</v>
      </c>
      <c r="I420" s="1" t="s">
        <v>10067</v>
      </c>
      <c r="J420" s="1"/>
      <c r="K420" s="1" t="s">
        <v>11271</v>
      </c>
      <c r="L420" s="1" t="s">
        <v>418</v>
      </c>
      <c r="M420" s="1" t="s">
        <v>11689</v>
      </c>
      <c r="N420" s="1" t="s">
        <v>12942</v>
      </c>
      <c r="O420" s="1" t="s">
        <v>418</v>
      </c>
      <c r="P420" s="1" t="s">
        <v>12945</v>
      </c>
      <c r="Q420" s="1" t="s">
        <v>13024</v>
      </c>
      <c r="R420" s="1" t="s">
        <v>13818</v>
      </c>
      <c r="S420" s="1" t="s">
        <v>418</v>
      </c>
      <c r="T420" s="1"/>
      <c r="U420" s="1"/>
      <c r="V420" s="1" t="s">
        <v>13830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5460</v>
      </c>
      <c r="G421" s="1" t="s">
        <v>7059</v>
      </c>
      <c r="H421" s="1" t="s">
        <v>8609</v>
      </c>
      <c r="I421" s="1" t="s">
        <v>10068</v>
      </c>
      <c r="J421" s="1"/>
      <c r="K421" s="1" t="s">
        <v>11271</v>
      </c>
      <c r="L421" s="1" t="s">
        <v>419</v>
      </c>
      <c r="M421" s="1" t="s">
        <v>11690</v>
      </c>
      <c r="N421" s="1" t="s">
        <v>12942</v>
      </c>
      <c r="O421" s="1" t="s">
        <v>419</v>
      </c>
      <c r="P421" s="1" t="s">
        <v>12945</v>
      </c>
      <c r="Q421" s="1" t="s">
        <v>13025</v>
      </c>
      <c r="R421" s="1" t="s">
        <v>13818</v>
      </c>
      <c r="S421" s="1" t="s">
        <v>419</v>
      </c>
      <c r="T421" s="1"/>
      <c r="U421" s="1"/>
      <c r="V421" s="1" t="s">
        <v>13830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5461</v>
      </c>
      <c r="G422" s="1" t="s">
        <v>7060</v>
      </c>
      <c r="H422" s="1" t="s">
        <v>8610</v>
      </c>
      <c r="I422" s="1" t="s">
        <v>10069</v>
      </c>
      <c r="J422" s="1"/>
      <c r="K422" s="1" t="s">
        <v>11271</v>
      </c>
      <c r="L422" s="1" t="s">
        <v>420</v>
      </c>
      <c r="M422" s="1" t="s">
        <v>11691</v>
      </c>
      <c r="N422" s="1" t="s">
        <v>12942</v>
      </c>
      <c r="O422" s="1" t="s">
        <v>420</v>
      </c>
      <c r="P422" s="1" t="s">
        <v>12945</v>
      </c>
      <c r="Q422" s="1" t="s">
        <v>13026</v>
      </c>
      <c r="R422" s="1" t="s">
        <v>13818</v>
      </c>
      <c r="S422" s="1" t="s">
        <v>420</v>
      </c>
      <c r="T422" s="1"/>
      <c r="U422" s="1"/>
      <c r="V422" s="1" t="s">
        <v>13830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5462</v>
      </c>
      <c r="G423" s="1" t="s">
        <v>7061</v>
      </c>
      <c r="H423" s="1" t="s">
        <v>8611</v>
      </c>
      <c r="I423" s="1" t="s">
        <v>10070</v>
      </c>
      <c r="J423" s="1"/>
      <c r="K423" s="1" t="s">
        <v>11271</v>
      </c>
      <c r="L423" s="1" t="s">
        <v>421</v>
      </c>
      <c r="M423" s="1" t="s">
        <v>11692</v>
      </c>
      <c r="N423" s="1" t="s">
        <v>12942</v>
      </c>
      <c r="O423" s="1" t="s">
        <v>421</v>
      </c>
      <c r="P423" s="1" t="s">
        <v>12945</v>
      </c>
      <c r="Q423" s="1" t="s">
        <v>13027</v>
      </c>
      <c r="R423" s="1" t="s">
        <v>13818</v>
      </c>
      <c r="S423" s="1" t="s">
        <v>421</v>
      </c>
      <c r="T423" s="1"/>
      <c r="U423" s="1"/>
      <c r="V423" s="1" t="s">
        <v>13830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5463</v>
      </c>
      <c r="G424" s="1" t="s">
        <v>7062</v>
      </c>
      <c r="H424" s="1" t="s">
        <v>8612</v>
      </c>
      <c r="I424" s="1" t="s">
        <v>10071</v>
      </c>
      <c r="J424" s="1"/>
      <c r="K424" s="1" t="s">
        <v>11271</v>
      </c>
      <c r="L424" s="1" t="s">
        <v>422</v>
      </c>
      <c r="M424" s="1" t="s">
        <v>11693</v>
      </c>
      <c r="N424" s="1" t="s">
        <v>12942</v>
      </c>
      <c r="O424" s="1" t="s">
        <v>422</v>
      </c>
      <c r="P424" s="1" t="s">
        <v>12945</v>
      </c>
      <c r="Q424" s="1" t="s">
        <v>13028</v>
      </c>
      <c r="R424" s="1" t="s">
        <v>13818</v>
      </c>
      <c r="S424" s="1" t="s">
        <v>422</v>
      </c>
      <c r="T424" s="1"/>
      <c r="U424" s="1"/>
      <c r="V424" s="1" t="s">
        <v>13830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5464</v>
      </c>
      <c r="G425" s="1" t="s">
        <v>7063</v>
      </c>
      <c r="H425" s="1" t="s">
        <v>8607</v>
      </c>
      <c r="I425" s="1" t="s">
        <v>10072</v>
      </c>
      <c r="J425" s="1"/>
      <c r="K425" s="1" t="s">
        <v>11271</v>
      </c>
      <c r="L425" s="1" t="s">
        <v>423</v>
      </c>
      <c r="M425" s="1" t="s">
        <v>11694</v>
      </c>
      <c r="N425" s="1" t="s">
        <v>12942</v>
      </c>
      <c r="O425" s="1" t="s">
        <v>423</v>
      </c>
      <c r="P425" s="1" t="s">
        <v>12945</v>
      </c>
      <c r="Q425" s="1" t="s">
        <v>13023</v>
      </c>
      <c r="R425" s="1" t="s">
        <v>13818</v>
      </c>
      <c r="S425" s="1" t="s">
        <v>423</v>
      </c>
      <c r="T425" s="1"/>
      <c r="U425" s="1"/>
      <c r="V425" s="1" t="s">
        <v>13830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5465</v>
      </c>
      <c r="G426" s="1" t="s">
        <v>7064</v>
      </c>
      <c r="H426" s="1" t="s">
        <v>8613</v>
      </c>
      <c r="I426" s="1" t="s">
        <v>10073</v>
      </c>
      <c r="J426" s="1"/>
      <c r="K426" s="1" t="s">
        <v>11271</v>
      </c>
      <c r="L426" s="1" t="s">
        <v>424</v>
      </c>
      <c r="M426" s="1" t="s">
        <v>11695</v>
      </c>
      <c r="N426" s="1" t="s">
        <v>12942</v>
      </c>
      <c r="O426" s="1" t="s">
        <v>424</v>
      </c>
      <c r="P426" s="1" t="s">
        <v>12945</v>
      </c>
      <c r="Q426" s="1" t="s">
        <v>13029</v>
      </c>
      <c r="R426" s="1" t="s">
        <v>13818</v>
      </c>
      <c r="S426" s="1" t="s">
        <v>424</v>
      </c>
      <c r="T426" s="1"/>
      <c r="U426" s="1"/>
      <c r="V426" s="1" t="s">
        <v>13830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5466</v>
      </c>
      <c r="G427" s="1" t="s">
        <v>7065</v>
      </c>
      <c r="H427" s="1" t="s">
        <v>8614</v>
      </c>
      <c r="I427" s="1" t="s">
        <v>10074</v>
      </c>
      <c r="J427" s="1"/>
      <c r="K427" s="1" t="s">
        <v>11271</v>
      </c>
      <c r="L427" s="1" t="s">
        <v>425</v>
      </c>
      <c r="M427" s="1" t="s">
        <v>11696</v>
      </c>
      <c r="N427" s="1" t="s">
        <v>12942</v>
      </c>
      <c r="O427" s="1" t="s">
        <v>425</v>
      </c>
      <c r="P427" s="1" t="s">
        <v>12945</v>
      </c>
      <c r="Q427" s="1" t="s">
        <v>13030</v>
      </c>
      <c r="R427" s="1" t="s">
        <v>13818</v>
      </c>
      <c r="S427" s="1" t="s">
        <v>425</v>
      </c>
      <c r="T427" s="1"/>
      <c r="U427" s="1"/>
      <c r="V427" s="1" t="s">
        <v>13830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7066</v>
      </c>
      <c r="H428" s="1" t="s">
        <v>8615</v>
      </c>
      <c r="I428" s="1" t="s">
        <v>9980</v>
      </c>
      <c r="J428" s="1"/>
      <c r="K428" s="1" t="s">
        <v>11271</v>
      </c>
      <c r="L428" s="1" t="s">
        <v>426</v>
      </c>
      <c r="M428" s="1" t="s">
        <v>11697</v>
      </c>
      <c r="N428" s="1" t="s">
        <v>12942</v>
      </c>
      <c r="O428" s="1" t="s">
        <v>426</v>
      </c>
      <c r="P428" s="1" t="s">
        <v>12945</v>
      </c>
      <c r="Q428" s="1" t="s">
        <v>13031</v>
      </c>
      <c r="R428" s="1" t="s">
        <v>13818</v>
      </c>
      <c r="S428" s="1" t="s">
        <v>426</v>
      </c>
      <c r="T428" s="1"/>
      <c r="U428" s="1"/>
      <c r="V428" s="1" t="s">
        <v>13830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7067</v>
      </c>
      <c r="H429" s="1" t="s">
        <v>8616</v>
      </c>
      <c r="I429" s="1" t="s">
        <v>10075</v>
      </c>
      <c r="J429" s="1"/>
      <c r="K429" s="1" t="s">
        <v>11271</v>
      </c>
      <c r="L429" s="1" t="s">
        <v>427</v>
      </c>
      <c r="M429" s="1" t="s">
        <v>11698</v>
      </c>
      <c r="N429" s="1" t="s">
        <v>12942</v>
      </c>
      <c r="O429" s="1" t="s">
        <v>427</v>
      </c>
      <c r="P429" s="1" t="s">
        <v>12945</v>
      </c>
      <c r="Q429" s="1" t="s">
        <v>13032</v>
      </c>
      <c r="R429" s="1" t="s">
        <v>13818</v>
      </c>
      <c r="S429" s="1" t="s">
        <v>427</v>
      </c>
      <c r="T429" s="1"/>
      <c r="U429" s="1"/>
      <c r="V429" s="1" t="s">
        <v>13830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7068</v>
      </c>
      <c r="H430" s="1" t="s">
        <v>8617</v>
      </c>
      <c r="I430" s="1" t="s">
        <v>10076</v>
      </c>
      <c r="J430" s="1"/>
      <c r="K430" s="1" t="s">
        <v>11271</v>
      </c>
      <c r="L430" s="1" t="s">
        <v>428</v>
      </c>
      <c r="M430" s="1" t="s">
        <v>11699</v>
      </c>
      <c r="N430" s="1" t="s">
        <v>12942</v>
      </c>
      <c r="O430" s="1" t="s">
        <v>428</v>
      </c>
      <c r="P430" s="1" t="s">
        <v>12945</v>
      </c>
      <c r="Q430" s="1" t="s">
        <v>13033</v>
      </c>
      <c r="R430" s="1" t="s">
        <v>13818</v>
      </c>
      <c r="S430" s="1" t="s">
        <v>428</v>
      </c>
      <c r="T430" s="1"/>
      <c r="U430" s="1"/>
      <c r="V430" s="1" t="s">
        <v>13830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7069</v>
      </c>
      <c r="H431" s="1" t="s">
        <v>8581</v>
      </c>
      <c r="I431" s="1" t="s">
        <v>10077</v>
      </c>
      <c r="J431" s="1"/>
      <c r="K431" s="1" t="s">
        <v>11271</v>
      </c>
      <c r="L431" s="1" t="s">
        <v>429</v>
      </c>
      <c r="M431" s="1" t="s">
        <v>11700</v>
      </c>
      <c r="N431" s="1" t="s">
        <v>12942</v>
      </c>
      <c r="O431" s="1" t="s">
        <v>429</v>
      </c>
      <c r="P431" s="1" t="s">
        <v>12945</v>
      </c>
      <c r="Q431" s="1" t="s">
        <v>12995</v>
      </c>
      <c r="R431" s="1" t="s">
        <v>13818</v>
      </c>
      <c r="S431" s="1" t="s">
        <v>429</v>
      </c>
      <c r="T431" s="1"/>
      <c r="U431" s="1"/>
      <c r="V431" s="1" t="s">
        <v>13830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7070</v>
      </c>
      <c r="H432" s="1" t="s">
        <v>8390</v>
      </c>
      <c r="I432" s="1" t="s">
        <v>10078</v>
      </c>
      <c r="J432" s="1"/>
      <c r="K432" s="1" t="s">
        <v>11271</v>
      </c>
      <c r="L432" s="1" t="s">
        <v>430</v>
      </c>
      <c r="M432" s="1" t="s">
        <v>11701</v>
      </c>
      <c r="N432" s="1" t="s">
        <v>12942</v>
      </c>
      <c r="O432" s="1" t="s">
        <v>430</v>
      </c>
      <c r="P432" s="1" t="s">
        <v>12945</v>
      </c>
      <c r="Q432" s="1" t="s">
        <v>13034</v>
      </c>
      <c r="R432" s="1" t="s">
        <v>13818</v>
      </c>
      <c r="S432" s="1" t="s">
        <v>430</v>
      </c>
      <c r="T432" s="1"/>
      <c r="U432" s="1"/>
      <c r="V432" s="1" t="s">
        <v>13830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7071</v>
      </c>
      <c r="H433" s="1" t="s">
        <v>8412</v>
      </c>
      <c r="I433" s="1" t="s">
        <v>10079</v>
      </c>
      <c r="J433" s="1"/>
      <c r="K433" s="1" t="s">
        <v>11271</v>
      </c>
      <c r="L433" s="1" t="s">
        <v>431</v>
      </c>
      <c r="M433" s="1" t="s">
        <v>11702</v>
      </c>
      <c r="N433" s="1" t="s">
        <v>12942</v>
      </c>
      <c r="O433" s="1" t="s">
        <v>431</v>
      </c>
      <c r="P433" s="1" t="s">
        <v>12945</v>
      </c>
      <c r="Q433" s="1" t="s">
        <v>13035</v>
      </c>
      <c r="R433" s="1" t="s">
        <v>13818</v>
      </c>
      <c r="S433" s="1" t="s">
        <v>431</v>
      </c>
      <c r="T433" s="1"/>
      <c r="U433" s="1"/>
      <c r="V433" s="1" t="s">
        <v>13830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7072</v>
      </c>
      <c r="H434" s="1" t="s">
        <v>8618</v>
      </c>
      <c r="I434" s="1" t="s">
        <v>10080</v>
      </c>
      <c r="J434" s="1"/>
      <c r="K434" s="1" t="s">
        <v>11271</v>
      </c>
      <c r="L434" s="1" t="s">
        <v>432</v>
      </c>
      <c r="M434" s="1" t="s">
        <v>11703</v>
      </c>
      <c r="N434" s="1" t="s">
        <v>12942</v>
      </c>
      <c r="O434" s="1" t="s">
        <v>432</v>
      </c>
      <c r="P434" s="1" t="s">
        <v>12945</v>
      </c>
      <c r="Q434" s="1" t="s">
        <v>13036</v>
      </c>
      <c r="R434" s="1" t="s">
        <v>13818</v>
      </c>
      <c r="S434" s="1" t="s">
        <v>432</v>
      </c>
      <c r="T434" s="1"/>
      <c r="U434" s="1"/>
      <c r="V434" s="1" t="s">
        <v>13830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7073</v>
      </c>
      <c r="H435" s="1" t="s">
        <v>8619</v>
      </c>
      <c r="I435" s="1" t="s">
        <v>10081</v>
      </c>
      <c r="J435" s="1"/>
      <c r="K435" s="1" t="s">
        <v>11271</v>
      </c>
      <c r="L435" s="1" t="s">
        <v>433</v>
      </c>
      <c r="M435" s="1" t="s">
        <v>11704</v>
      </c>
      <c r="N435" s="1" t="s">
        <v>12942</v>
      </c>
      <c r="O435" s="1" t="s">
        <v>433</v>
      </c>
      <c r="P435" s="1" t="s">
        <v>12945</v>
      </c>
      <c r="Q435" s="1" t="s">
        <v>13037</v>
      </c>
      <c r="R435" s="1" t="s">
        <v>13818</v>
      </c>
      <c r="S435" s="1" t="s">
        <v>433</v>
      </c>
      <c r="T435" s="1"/>
      <c r="U435" s="1"/>
      <c r="V435" s="1" t="s">
        <v>13830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7074</v>
      </c>
      <c r="H436" s="1" t="s">
        <v>8620</v>
      </c>
      <c r="I436" s="1" t="s">
        <v>10082</v>
      </c>
      <c r="J436" s="1"/>
      <c r="K436" s="1" t="s">
        <v>11271</v>
      </c>
      <c r="L436" s="1" t="s">
        <v>434</v>
      </c>
      <c r="M436" s="1" t="s">
        <v>11705</v>
      </c>
      <c r="N436" s="1" t="s">
        <v>12942</v>
      </c>
      <c r="O436" s="1" t="s">
        <v>434</v>
      </c>
      <c r="P436" s="1" t="s">
        <v>12945</v>
      </c>
      <c r="Q436" s="1" t="s">
        <v>13038</v>
      </c>
      <c r="R436" s="1" t="s">
        <v>13818</v>
      </c>
      <c r="S436" s="1" t="s">
        <v>434</v>
      </c>
      <c r="T436" s="1"/>
      <c r="U436" s="1"/>
      <c r="V436" s="1" t="s">
        <v>13830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7075</v>
      </c>
      <c r="H437" s="1" t="s">
        <v>8604</v>
      </c>
      <c r="I437" s="1" t="s">
        <v>10083</v>
      </c>
      <c r="J437" s="1"/>
      <c r="K437" s="1" t="s">
        <v>11271</v>
      </c>
      <c r="L437" s="1" t="s">
        <v>435</v>
      </c>
      <c r="M437" s="1" t="s">
        <v>11706</v>
      </c>
      <c r="N437" s="1" t="s">
        <v>12942</v>
      </c>
      <c r="O437" s="1" t="s">
        <v>435</v>
      </c>
      <c r="P437" s="1" t="s">
        <v>12945</v>
      </c>
      <c r="Q437" s="1" t="s">
        <v>13019</v>
      </c>
      <c r="R437" s="1" t="s">
        <v>13818</v>
      </c>
      <c r="S437" s="1" t="s">
        <v>435</v>
      </c>
      <c r="T437" s="1"/>
      <c r="U437" s="1"/>
      <c r="V437" s="1" t="s">
        <v>13830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7076</v>
      </c>
      <c r="H438" s="1" t="s">
        <v>8432</v>
      </c>
      <c r="I438" s="1" t="s">
        <v>10084</v>
      </c>
      <c r="J438" s="1"/>
      <c r="K438" s="1" t="s">
        <v>11271</v>
      </c>
      <c r="L438" s="1" t="s">
        <v>436</v>
      </c>
      <c r="M438" s="1" t="s">
        <v>11707</v>
      </c>
      <c r="N438" s="1" t="s">
        <v>12942</v>
      </c>
      <c r="O438" s="1" t="s">
        <v>436</v>
      </c>
      <c r="P438" s="1" t="s">
        <v>12945</v>
      </c>
      <c r="Q438" s="1" t="s">
        <v>13039</v>
      </c>
      <c r="R438" s="1" t="s">
        <v>13818</v>
      </c>
      <c r="S438" s="1" t="s">
        <v>436</v>
      </c>
      <c r="T438" s="1"/>
      <c r="U438" s="1"/>
      <c r="V438" s="1" t="s">
        <v>13830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5476</v>
      </c>
      <c r="G439" s="1" t="s">
        <v>7077</v>
      </c>
      <c r="H439" s="1" t="s">
        <v>8621</v>
      </c>
      <c r="I439" s="1" t="s">
        <v>10085</v>
      </c>
      <c r="J439" s="1"/>
      <c r="K439" s="1" t="s">
        <v>11271</v>
      </c>
      <c r="L439" s="1" t="s">
        <v>437</v>
      </c>
      <c r="M439" s="1" t="s">
        <v>11708</v>
      </c>
      <c r="N439" s="1" t="s">
        <v>12942</v>
      </c>
      <c r="O439" s="1" t="s">
        <v>437</v>
      </c>
      <c r="P439" s="1" t="s">
        <v>12945</v>
      </c>
      <c r="Q439" s="1" t="s">
        <v>13040</v>
      </c>
      <c r="R439" s="1" t="s">
        <v>13818</v>
      </c>
      <c r="S439" s="1" t="s">
        <v>437</v>
      </c>
      <c r="T439" s="1"/>
      <c r="U439" s="1"/>
      <c r="V439" s="1" t="s">
        <v>13830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5477</v>
      </c>
      <c r="G440" s="1" t="s">
        <v>7078</v>
      </c>
      <c r="H440" s="1" t="s">
        <v>8622</v>
      </c>
      <c r="I440" s="1" t="s">
        <v>10086</v>
      </c>
      <c r="J440" s="1"/>
      <c r="K440" s="1" t="s">
        <v>11271</v>
      </c>
      <c r="L440" s="1" t="s">
        <v>438</v>
      </c>
      <c r="M440" s="1" t="s">
        <v>11709</v>
      </c>
      <c r="N440" s="1" t="s">
        <v>12942</v>
      </c>
      <c r="O440" s="1" t="s">
        <v>438</v>
      </c>
      <c r="P440" s="1" t="s">
        <v>12945</v>
      </c>
      <c r="Q440" s="1" t="s">
        <v>13041</v>
      </c>
      <c r="R440" s="1" t="s">
        <v>13818</v>
      </c>
      <c r="S440" s="1" t="s">
        <v>438</v>
      </c>
      <c r="T440" s="1"/>
      <c r="U440" s="1"/>
      <c r="V440" s="1" t="s">
        <v>13830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5478</v>
      </c>
      <c r="G441" s="1" t="s">
        <v>7079</v>
      </c>
      <c r="H441" s="1" t="s">
        <v>8623</v>
      </c>
      <c r="I441" s="1" t="s">
        <v>10087</v>
      </c>
      <c r="J441" s="1"/>
      <c r="K441" s="1" t="s">
        <v>11271</v>
      </c>
      <c r="L441" s="1" t="s">
        <v>439</v>
      </c>
      <c r="M441" s="1" t="s">
        <v>11710</v>
      </c>
      <c r="N441" s="1" t="s">
        <v>12942</v>
      </c>
      <c r="O441" s="1" t="s">
        <v>439</v>
      </c>
      <c r="P441" s="1" t="s">
        <v>12945</v>
      </c>
      <c r="Q441" s="1" t="s">
        <v>13042</v>
      </c>
      <c r="R441" s="1" t="s">
        <v>13818</v>
      </c>
      <c r="S441" s="1" t="s">
        <v>439</v>
      </c>
      <c r="T441" s="1"/>
      <c r="U441" s="1"/>
      <c r="V441" s="1" t="s">
        <v>13830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7080</v>
      </c>
      <c r="H442" s="1" t="s">
        <v>8624</v>
      </c>
      <c r="I442" s="1" t="s">
        <v>10088</v>
      </c>
      <c r="J442" s="1"/>
      <c r="K442" s="1" t="s">
        <v>11271</v>
      </c>
      <c r="L442" s="1" t="s">
        <v>440</v>
      </c>
      <c r="M442" s="1" t="s">
        <v>11711</v>
      </c>
      <c r="N442" s="1" t="s">
        <v>12942</v>
      </c>
      <c r="O442" s="1" t="s">
        <v>440</v>
      </c>
      <c r="P442" s="1" t="s">
        <v>12945</v>
      </c>
      <c r="Q442" s="1" t="s">
        <v>13043</v>
      </c>
      <c r="R442" s="1" t="s">
        <v>13818</v>
      </c>
      <c r="S442" s="1" t="s">
        <v>440</v>
      </c>
      <c r="T442" s="1"/>
      <c r="U442" s="1"/>
      <c r="V442" s="1" t="s">
        <v>13830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7081</v>
      </c>
      <c r="H443" s="1" t="s">
        <v>8625</v>
      </c>
      <c r="I443" s="1" t="s">
        <v>10089</v>
      </c>
      <c r="J443" s="1"/>
      <c r="K443" s="1" t="s">
        <v>11271</v>
      </c>
      <c r="L443" s="1" t="s">
        <v>441</v>
      </c>
      <c r="M443" s="1" t="s">
        <v>11712</v>
      </c>
      <c r="N443" s="1" t="s">
        <v>12942</v>
      </c>
      <c r="O443" s="1" t="s">
        <v>441</v>
      </c>
      <c r="P443" s="1" t="s">
        <v>12945</v>
      </c>
      <c r="Q443" s="1" t="s">
        <v>13044</v>
      </c>
      <c r="R443" s="1" t="s">
        <v>13818</v>
      </c>
      <c r="S443" s="1" t="s">
        <v>441</v>
      </c>
      <c r="T443" s="1"/>
      <c r="U443" s="1"/>
      <c r="V443" s="1" t="s">
        <v>13830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7082</v>
      </c>
      <c r="H444" s="1" t="s">
        <v>8626</v>
      </c>
      <c r="I444" s="1" t="s">
        <v>10090</v>
      </c>
      <c r="J444" s="1"/>
      <c r="K444" s="1" t="s">
        <v>11271</v>
      </c>
      <c r="L444" s="1" t="s">
        <v>442</v>
      </c>
      <c r="M444" s="1" t="s">
        <v>11713</v>
      </c>
      <c r="N444" s="1" t="s">
        <v>12942</v>
      </c>
      <c r="O444" s="1" t="s">
        <v>442</v>
      </c>
      <c r="P444" s="1" t="s">
        <v>12945</v>
      </c>
      <c r="Q444" s="1" t="s">
        <v>13045</v>
      </c>
      <c r="R444" s="1" t="s">
        <v>13818</v>
      </c>
      <c r="S444" s="1" t="s">
        <v>442</v>
      </c>
      <c r="T444" s="1"/>
      <c r="U444" s="1"/>
      <c r="V444" s="1" t="s">
        <v>13830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7083</v>
      </c>
      <c r="H445" s="1" t="s">
        <v>8627</v>
      </c>
      <c r="I445" s="1" t="s">
        <v>10091</v>
      </c>
      <c r="J445" s="1"/>
      <c r="K445" s="1" t="s">
        <v>11271</v>
      </c>
      <c r="L445" s="1" t="s">
        <v>443</v>
      </c>
      <c r="M445" s="1" t="s">
        <v>11714</v>
      </c>
      <c r="N445" s="1" t="s">
        <v>12942</v>
      </c>
      <c r="O445" s="1" t="s">
        <v>443</v>
      </c>
      <c r="P445" s="1" t="s">
        <v>12945</v>
      </c>
      <c r="Q445" s="1" t="s">
        <v>13046</v>
      </c>
      <c r="R445" s="1" t="s">
        <v>13818</v>
      </c>
      <c r="S445" s="1" t="s">
        <v>443</v>
      </c>
      <c r="T445" s="1"/>
      <c r="U445" s="1"/>
      <c r="V445" s="1" t="s">
        <v>13830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7084</v>
      </c>
      <c r="H446" s="1" t="s">
        <v>8628</v>
      </c>
      <c r="I446" s="1" t="s">
        <v>10092</v>
      </c>
      <c r="J446" s="1"/>
      <c r="K446" s="1" t="s">
        <v>11271</v>
      </c>
      <c r="L446" s="1" t="s">
        <v>444</v>
      </c>
      <c r="M446" s="1" t="s">
        <v>11715</v>
      </c>
      <c r="N446" s="1" t="s">
        <v>12942</v>
      </c>
      <c r="O446" s="1" t="s">
        <v>444</v>
      </c>
      <c r="P446" s="1" t="s">
        <v>12945</v>
      </c>
      <c r="Q446" s="1" t="s">
        <v>13047</v>
      </c>
      <c r="R446" s="1" t="s">
        <v>13818</v>
      </c>
      <c r="S446" s="1" t="s">
        <v>444</v>
      </c>
      <c r="T446" s="1"/>
      <c r="U446" s="1"/>
      <c r="V446" s="1" t="s">
        <v>13830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7085</v>
      </c>
      <c r="H447" s="1" t="s">
        <v>8629</v>
      </c>
      <c r="I447" s="1" t="s">
        <v>10093</v>
      </c>
      <c r="J447" s="1"/>
      <c r="K447" s="1" t="s">
        <v>11271</v>
      </c>
      <c r="L447" s="1" t="s">
        <v>445</v>
      </c>
      <c r="M447" s="1" t="s">
        <v>11716</v>
      </c>
      <c r="N447" s="1" t="s">
        <v>12942</v>
      </c>
      <c r="O447" s="1" t="s">
        <v>445</v>
      </c>
      <c r="P447" s="1" t="s">
        <v>12945</v>
      </c>
      <c r="Q447" s="1" t="s">
        <v>13048</v>
      </c>
      <c r="R447" s="1" t="s">
        <v>13818</v>
      </c>
      <c r="S447" s="1" t="s">
        <v>445</v>
      </c>
      <c r="T447" s="1"/>
      <c r="U447" s="1"/>
      <c r="V447" s="1" t="s">
        <v>13830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7086</v>
      </c>
      <c r="H448" s="1" t="s">
        <v>3833</v>
      </c>
      <c r="I448" s="1" t="s">
        <v>10094</v>
      </c>
      <c r="J448" s="1"/>
      <c r="K448" s="1" t="s">
        <v>11271</v>
      </c>
      <c r="L448" s="1" t="s">
        <v>446</v>
      </c>
      <c r="M448" s="1" t="s">
        <v>11717</v>
      </c>
      <c r="N448" s="1" t="s">
        <v>12942</v>
      </c>
      <c r="O448" s="1" t="s">
        <v>446</v>
      </c>
      <c r="P448" s="1" t="s">
        <v>12945</v>
      </c>
      <c r="Q448" s="1" t="s">
        <v>13049</v>
      </c>
      <c r="R448" s="1" t="s">
        <v>13818</v>
      </c>
      <c r="S448" s="1" t="s">
        <v>446</v>
      </c>
      <c r="T448" s="1"/>
      <c r="U448" s="1"/>
      <c r="V448" s="1" t="s">
        <v>13830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7087</v>
      </c>
      <c r="H449" s="1" t="s">
        <v>8292</v>
      </c>
      <c r="I449" s="1" t="s">
        <v>10095</v>
      </c>
      <c r="J449" s="1"/>
      <c r="K449" s="1" t="s">
        <v>11271</v>
      </c>
      <c r="L449" s="1" t="s">
        <v>447</v>
      </c>
      <c r="M449" s="1" t="s">
        <v>11718</v>
      </c>
      <c r="N449" s="1" t="s">
        <v>12942</v>
      </c>
      <c r="O449" s="1" t="s">
        <v>447</v>
      </c>
      <c r="P449" s="1" t="s">
        <v>12945</v>
      </c>
      <c r="Q449" s="1" t="s">
        <v>13050</v>
      </c>
      <c r="R449" s="1" t="s">
        <v>13818</v>
      </c>
      <c r="S449" s="1" t="s">
        <v>447</v>
      </c>
      <c r="T449" s="1"/>
      <c r="U449" s="1"/>
      <c r="V449" s="1" t="s">
        <v>13830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7088</v>
      </c>
      <c r="H450" s="1" t="s">
        <v>8630</v>
      </c>
      <c r="I450" s="1" t="s">
        <v>10096</v>
      </c>
      <c r="J450" s="1"/>
      <c r="K450" s="1" t="s">
        <v>11271</v>
      </c>
      <c r="L450" s="1" t="s">
        <v>448</v>
      </c>
      <c r="M450" s="1" t="s">
        <v>11719</v>
      </c>
      <c r="N450" s="1" t="s">
        <v>12942</v>
      </c>
      <c r="O450" s="1" t="s">
        <v>448</v>
      </c>
      <c r="P450" s="1" t="s">
        <v>12945</v>
      </c>
      <c r="Q450" s="1" t="s">
        <v>13051</v>
      </c>
      <c r="R450" s="1" t="s">
        <v>13818</v>
      </c>
      <c r="S450" s="1" t="s">
        <v>448</v>
      </c>
      <c r="T450" s="1"/>
      <c r="U450" s="1"/>
      <c r="V450" s="1" t="s">
        <v>13830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7089</v>
      </c>
      <c r="H451" s="1" t="s">
        <v>8334</v>
      </c>
      <c r="I451" s="1" t="s">
        <v>10097</v>
      </c>
      <c r="J451" s="1"/>
      <c r="K451" s="1" t="s">
        <v>11271</v>
      </c>
      <c r="L451" s="1" t="s">
        <v>449</v>
      </c>
      <c r="M451" s="1" t="s">
        <v>11720</v>
      </c>
      <c r="N451" s="1" t="s">
        <v>12942</v>
      </c>
      <c r="O451" s="1" t="s">
        <v>449</v>
      </c>
      <c r="P451" s="1" t="s">
        <v>12945</v>
      </c>
      <c r="Q451" s="1" t="s">
        <v>13052</v>
      </c>
      <c r="R451" s="1" t="s">
        <v>13818</v>
      </c>
      <c r="S451" s="1" t="s">
        <v>449</v>
      </c>
      <c r="T451" s="1"/>
      <c r="U451" s="1"/>
      <c r="V451" s="1" t="s">
        <v>13830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5489</v>
      </c>
      <c r="G452" s="1" t="s">
        <v>7090</v>
      </c>
      <c r="H452" s="1" t="s">
        <v>8626</v>
      </c>
      <c r="I452" s="1" t="s">
        <v>10098</v>
      </c>
      <c r="J452" s="1"/>
      <c r="K452" s="1" t="s">
        <v>11271</v>
      </c>
      <c r="L452" s="1" t="s">
        <v>450</v>
      </c>
      <c r="M452" s="1" t="s">
        <v>11721</v>
      </c>
      <c r="N452" s="1" t="s">
        <v>12942</v>
      </c>
      <c r="O452" s="1" t="s">
        <v>450</v>
      </c>
      <c r="P452" s="1" t="s">
        <v>12945</v>
      </c>
      <c r="Q452" s="1" t="s">
        <v>13045</v>
      </c>
      <c r="R452" s="1" t="s">
        <v>13818</v>
      </c>
      <c r="S452" s="1" t="s">
        <v>450</v>
      </c>
      <c r="T452" s="1"/>
      <c r="U452" s="1"/>
      <c r="V452" s="1" t="s">
        <v>13830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7091</v>
      </c>
      <c r="H453" s="1" t="s">
        <v>8631</v>
      </c>
      <c r="I453" s="1" t="s">
        <v>10099</v>
      </c>
      <c r="J453" s="1"/>
      <c r="K453" s="1" t="s">
        <v>11271</v>
      </c>
      <c r="L453" s="1" t="s">
        <v>451</v>
      </c>
      <c r="M453" s="1" t="s">
        <v>11722</v>
      </c>
      <c r="N453" s="1" t="s">
        <v>12942</v>
      </c>
      <c r="O453" s="1" t="s">
        <v>451</v>
      </c>
      <c r="P453" s="1" t="s">
        <v>12945</v>
      </c>
      <c r="Q453" s="1" t="s">
        <v>13053</v>
      </c>
      <c r="R453" s="1" t="s">
        <v>13818</v>
      </c>
      <c r="S453" s="1" t="s">
        <v>451</v>
      </c>
      <c r="T453" s="1"/>
      <c r="U453" s="1"/>
      <c r="V453" s="1" t="s">
        <v>13830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5491</v>
      </c>
      <c r="G454" s="1" t="s">
        <v>7092</v>
      </c>
      <c r="H454" s="1" t="s">
        <v>8632</v>
      </c>
      <c r="I454" s="1" t="s">
        <v>10100</v>
      </c>
      <c r="J454" s="1"/>
      <c r="K454" s="1" t="s">
        <v>11271</v>
      </c>
      <c r="L454" s="1" t="s">
        <v>452</v>
      </c>
      <c r="M454" s="1" t="s">
        <v>11723</v>
      </c>
      <c r="N454" s="1" t="s">
        <v>12942</v>
      </c>
      <c r="O454" s="1" t="s">
        <v>452</v>
      </c>
      <c r="P454" s="1" t="s">
        <v>12945</v>
      </c>
      <c r="Q454" s="1" t="s">
        <v>13054</v>
      </c>
      <c r="R454" s="1" t="s">
        <v>13818</v>
      </c>
      <c r="S454" s="1" t="s">
        <v>452</v>
      </c>
      <c r="T454" s="1"/>
      <c r="U454" s="1"/>
      <c r="V454" s="1" t="s">
        <v>13830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7093</v>
      </c>
      <c r="H455" s="1" t="s">
        <v>8633</v>
      </c>
      <c r="I455" s="1" t="s">
        <v>10101</v>
      </c>
      <c r="J455" s="1"/>
      <c r="K455" s="1" t="s">
        <v>11271</v>
      </c>
      <c r="L455" s="1" t="s">
        <v>453</v>
      </c>
      <c r="M455" s="1" t="s">
        <v>11724</v>
      </c>
      <c r="N455" s="1" t="s">
        <v>12942</v>
      </c>
      <c r="O455" s="1" t="s">
        <v>453</v>
      </c>
      <c r="P455" s="1" t="s">
        <v>12945</v>
      </c>
      <c r="Q455" s="1" t="s">
        <v>13055</v>
      </c>
      <c r="R455" s="1" t="s">
        <v>13818</v>
      </c>
      <c r="S455" s="1" t="s">
        <v>453</v>
      </c>
      <c r="T455" s="1"/>
      <c r="U455" s="1"/>
      <c r="V455" s="1" t="s">
        <v>13830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7094</v>
      </c>
      <c r="H456" s="1" t="s">
        <v>8634</v>
      </c>
      <c r="I456" s="1" t="s">
        <v>10102</v>
      </c>
      <c r="J456" s="1"/>
      <c r="K456" s="1" t="s">
        <v>11271</v>
      </c>
      <c r="L456" s="1" t="s">
        <v>454</v>
      </c>
      <c r="M456" s="1" t="s">
        <v>11725</v>
      </c>
      <c r="N456" s="1" t="s">
        <v>12942</v>
      </c>
      <c r="O456" s="1" t="s">
        <v>454</v>
      </c>
      <c r="P456" s="1" t="s">
        <v>12945</v>
      </c>
      <c r="Q456" s="1" t="s">
        <v>13056</v>
      </c>
      <c r="R456" s="1" t="s">
        <v>13818</v>
      </c>
      <c r="S456" s="1" t="s">
        <v>454</v>
      </c>
      <c r="T456" s="1"/>
      <c r="U456" s="1"/>
      <c r="V456" s="1" t="s">
        <v>13830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7095</v>
      </c>
      <c r="H457" s="1" t="s">
        <v>8635</v>
      </c>
      <c r="I457" s="1" t="s">
        <v>10103</v>
      </c>
      <c r="J457" s="1"/>
      <c r="K457" s="1" t="s">
        <v>11271</v>
      </c>
      <c r="L457" s="1" t="s">
        <v>455</v>
      </c>
      <c r="M457" s="1" t="s">
        <v>11726</v>
      </c>
      <c r="N457" s="1" t="s">
        <v>12942</v>
      </c>
      <c r="O457" s="1" t="s">
        <v>455</v>
      </c>
      <c r="P457" s="1" t="s">
        <v>12945</v>
      </c>
      <c r="Q457" s="1" t="s">
        <v>13057</v>
      </c>
      <c r="R457" s="1" t="s">
        <v>13818</v>
      </c>
      <c r="S457" s="1" t="s">
        <v>455</v>
      </c>
      <c r="T457" s="1"/>
      <c r="U457" s="1"/>
      <c r="V457" s="1" t="s">
        <v>13830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7096</v>
      </c>
      <c r="H458" s="1" t="s">
        <v>8636</v>
      </c>
      <c r="I458" s="1" t="s">
        <v>10104</v>
      </c>
      <c r="J458" s="1"/>
      <c r="K458" s="1" t="s">
        <v>11271</v>
      </c>
      <c r="L458" s="1" t="s">
        <v>456</v>
      </c>
      <c r="M458" s="1" t="s">
        <v>11727</v>
      </c>
      <c r="N458" s="1" t="s">
        <v>12942</v>
      </c>
      <c r="O458" s="1" t="s">
        <v>456</v>
      </c>
      <c r="P458" s="1" t="s">
        <v>12945</v>
      </c>
      <c r="Q458" s="1" t="s">
        <v>13058</v>
      </c>
      <c r="R458" s="1" t="s">
        <v>13818</v>
      </c>
      <c r="S458" s="1" t="s">
        <v>456</v>
      </c>
      <c r="T458" s="1"/>
      <c r="U458" s="1"/>
      <c r="V458" s="1" t="s">
        <v>13830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7097</v>
      </c>
      <c r="H459" s="1" t="s">
        <v>8637</v>
      </c>
      <c r="I459" s="1" t="s">
        <v>10105</v>
      </c>
      <c r="J459" s="1"/>
      <c r="K459" s="1" t="s">
        <v>11271</v>
      </c>
      <c r="L459" s="1" t="s">
        <v>457</v>
      </c>
      <c r="M459" s="1" t="s">
        <v>11728</v>
      </c>
      <c r="N459" s="1" t="s">
        <v>12942</v>
      </c>
      <c r="O459" s="1" t="s">
        <v>457</v>
      </c>
      <c r="P459" s="1" t="s">
        <v>12945</v>
      </c>
      <c r="Q459" s="1" t="s">
        <v>13059</v>
      </c>
      <c r="R459" s="1" t="s">
        <v>13818</v>
      </c>
      <c r="S459" s="1" t="s">
        <v>457</v>
      </c>
      <c r="T459" s="1"/>
      <c r="U459" s="1"/>
      <c r="V459" s="1" t="s">
        <v>13830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7098</v>
      </c>
      <c r="H460" s="1" t="s">
        <v>3845</v>
      </c>
      <c r="I460" s="1" t="s">
        <v>10106</v>
      </c>
      <c r="J460" s="1"/>
      <c r="K460" s="1" t="s">
        <v>11271</v>
      </c>
      <c r="L460" s="1" t="s">
        <v>458</v>
      </c>
      <c r="M460" s="1" t="s">
        <v>11729</v>
      </c>
      <c r="N460" s="1" t="s">
        <v>12942</v>
      </c>
      <c r="O460" s="1" t="s">
        <v>458</v>
      </c>
      <c r="P460" s="1" t="s">
        <v>12945</v>
      </c>
      <c r="Q460" s="1" t="s">
        <v>13060</v>
      </c>
      <c r="R460" s="1" t="s">
        <v>13818</v>
      </c>
      <c r="S460" s="1" t="s">
        <v>458</v>
      </c>
      <c r="T460" s="1"/>
      <c r="U460" s="1"/>
      <c r="V460" s="1" t="s">
        <v>13830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7099</v>
      </c>
      <c r="H461" s="1" t="s">
        <v>8638</v>
      </c>
      <c r="I461" s="1" t="s">
        <v>10107</v>
      </c>
      <c r="J461" s="1"/>
      <c r="K461" s="1" t="s">
        <v>11271</v>
      </c>
      <c r="L461" s="1" t="s">
        <v>459</v>
      </c>
      <c r="M461" s="1" t="s">
        <v>11730</v>
      </c>
      <c r="N461" s="1" t="s">
        <v>12942</v>
      </c>
      <c r="O461" s="1" t="s">
        <v>459</v>
      </c>
      <c r="P461" s="1" t="s">
        <v>12945</v>
      </c>
      <c r="Q461" s="1" t="s">
        <v>13061</v>
      </c>
      <c r="R461" s="1" t="s">
        <v>13818</v>
      </c>
      <c r="S461" s="1" t="s">
        <v>459</v>
      </c>
      <c r="T461" s="1"/>
      <c r="U461" s="1"/>
      <c r="V461" s="1" t="s">
        <v>13830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7100</v>
      </c>
      <c r="H462" s="1" t="s">
        <v>8375</v>
      </c>
      <c r="I462" s="1" t="s">
        <v>10108</v>
      </c>
      <c r="J462" s="1"/>
      <c r="K462" s="1" t="s">
        <v>11271</v>
      </c>
      <c r="L462" s="1" t="s">
        <v>460</v>
      </c>
      <c r="M462" s="1" t="s">
        <v>11731</v>
      </c>
      <c r="N462" s="1" t="s">
        <v>12942</v>
      </c>
      <c r="O462" s="1" t="s">
        <v>460</v>
      </c>
      <c r="P462" s="1" t="s">
        <v>12945</v>
      </c>
      <c r="Q462" s="1" t="s">
        <v>13062</v>
      </c>
      <c r="R462" s="1" t="s">
        <v>13818</v>
      </c>
      <c r="S462" s="1" t="s">
        <v>460</v>
      </c>
      <c r="T462" s="1"/>
      <c r="U462" s="1"/>
      <c r="V462" s="1" t="s">
        <v>13830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3848</v>
      </c>
      <c r="H463" s="1" t="s">
        <v>8639</v>
      </c>
      <c r="I463" s="1" t="s">
        <v>10109</v>
      </c>
      <c r="J463" s="1"/>
      <c r="K463" s="1" t="s">
        <v>11271</v>
      </c>
      <c r="L463" s="1" t="s">
        <v>461</v>
      </c>
      <c r="M463" s="1" t="s">
        <v>11732</v>
      </c>
      <c r="N463" s="1" t="s">
        <v>12942</v>
      </c>
      <c r="O463" s="1" t="s">
        <v>461</v>
      </c>
      <c r="P463" s="1" t="s">
        <v>12945</v>
      </c>
      <c r="Q463" s="1" t="s">
        <v>13063</v>
      </c>
      <c r="R463" s="1" t="s">
        <v>13818</v>
      </c>
      <c r="S463" s="1" t="s">
        <v>461</v>
      </c>
      <c r="T463" s="1"/>
      <c r="U463" s="1"/>
      <c r="V463" s="1" t="s">
        <v>13830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7101</v>
      </c>
      <c r="H464" s="1" t="s">
        <v>8288</v>
      </c>
      <c r="I464" s="1" t="s">
        <v>10110</v>
      </c>
      <c r="J464" s="1"/>
      <c r="K464" s="1" t="s">
        <v>11271</v>
      </c>
      <c r="L464" s="1" t="s">
        <v>462</v>
      </c>
      <c r="M464" s="1" t="s">
        <v>11733</v>
      </c>
      <c r="N464" s="1" t="s">
        <v>12942</v>
      </c>
      <c r="O464" s="1" t="s">
        <v>462</v>
      </c>
      <c r="P464" s="1" t="s">
        <v>12945</v>
      </c>
      <c r="Q464" s="1" t="s">
        <v>13064</v>
      </c>
      <c r="R464" s="1" t="s">
        <v>13818</v>
      </c>
      <c r="S464" s="1" t="s">
        <v>462</v>
      </c>
      <c r="T464" s="1"/>
      <c r="U464" s="1"/>
      <c r="V464" s="1" t="s">
        <v>13830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5502</v>
      </c>
      <c r="G465" s="1" t="s">
        <v>7102</v>
      </c>
      <c r="H465" s="1" t="s">
        <v>8263</v>
      </c>
      <c r="I465" s="1" t="s">
        <v>10111</v>
      </c>
      <c r="J465" s="1"/>
      <c r="K465" s="1" t="s">
        <v>11271</v>
      </c>
      <c r="L465" s="1" t="s">
        <v>463</v>
      </c>
      <c r="M465" s="1" t="s">
        <v>11734</v>
      </c>
      <c r="N465" s="1" t="s">
        <v>12942</v>
      </c>
      <c r="O465" s="1" t="s">
        <v>463</v>
      </c>
      <c r="P465" s="1" t="s">
        <v>12945</v>
      </c>
      <c r="Q465" s="1" t="s">
        <v>13065</v>
      </c>
      <c r="R465" s="1" t="s">
        <v>13818</v>
      </c>
      <c r="S465" s="1" t="s">
        <v>463</v>
      </c>
      <c r="T465" s="1"/>
      <c r="U465" s="1"/>
      <c r="V465" s="1" t="s">
        <v>13830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7103</v>
      </c>
      <c r="H466" s="1" t="s">
        <v>8637</v>
      </c>
      <c r="I466" s="1" t="s">
        <v>10112</v>
      </c>
      <c r="J466" s="1"/>
      <c r="K466" s="1" t="s">
        <v>11271</v>
      </c>
      <c r="L466" s="1" t="s">
        <v>464</v>
      </c>
      <c r="M466" s="1" t="s">
        <v>11735</v>
      </c>
      <c r="N466" s="1" t="s">
        <v>12942</v>
      </c>
      <c r="O466" s="1" t="s">
        <v>464</v>
      </c>
      <c r="P466" s="1" t="s">
        <v>12945</v>
      </c>
      <c r="Q466" s="1" t="s">
        <v>13059</v>
      </c>
      <c r="R466" s="1" t="s">
        <v>13818</v>
      </c>
      <c r="S466" s="1" t="s">
        <v>464</v>
      </c>
      <c r="T466" s="1"/>
      <c r="U466" s="1"/>
      <c r="V466" s="1" t="s">
        <v>13830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7104</v>
      </c>
      <c r="H467" s="1" t="s">
        <v>8308</v>
      </c>
      <c r="I467" s="1" t="s">
        <v>10113</v>
      </c>
      <c r="J467" s="1"/>
      <c r="K467" s="1" t="s">
        <v>11271</v>
      </c>
      <c r="L467" s="1" t="s">
        <v>465</v>
      </c>
      <c r="M467" s="1" t="s">
        <v>11736</v>
      </c>
      <c r="N467" s="1" t="s">
        <v>12942</v>
      </c>
      <c r="O467" s="1" t="s">
        <v>465</v>
      </c>
      <c r="P467" s="1" t="s">
        <v>12945</v>
      </c>
      <c r="Q467" s="1" t="s">
        <v>13066</v>
      </c>
      <c r="R467" s="1" t="s">
        <v>13818</v>
      </c>
      <c r="S467" s="1" t="s">
        <v>465</v>
      </c>
      <c r="T467" s="1"/>
      <c r="U467" s="1"/>
      <c r="V467" s="1" t="s">
        <v>13830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7105</v>
      </c>
      <c r="H468" s="1" t="s">
        <v>8640</v>
      </c>
      <c r="I468" s="1" t="s">
        <v>10114</v>
      </c>
      <c r="J468" s="1"/>
      <c r="K468" s="1" t="s">
        <v>11271</v>
      </c>
      <c r="L468" s="1" t="s">
        <v>466</v>
      </c>
      <c r="M468" s="1" t="s">
        <v>11737</v>
      </c>
      <c r="N468" s="1" t="s">
        <v>12942</v>
      </c>
      <c r="O468" s="1" t="s">
        <v>466</v>
      </c>
      <c r="P468" s="1" t="s">
        <v>12945</v>
      </c>
      <c r="Q468" s="1" t="s">
        <v>13067</v>
      </c>
      <c r="R468" s="1" t="s">
        <v>13818</v>
      </c>
      <c r="S468" s="1" t="s">
        <v>466</v>
      </c>
      <c r="T468" s="1"/>
      <c r="U468" s="1"/>
      <c r="V468" s="1" t="s">
        <v>13830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5506</v>
      </c>
      <c r="G469" s="1" t="s">
        <v>7106</v>
      </c>
      <c r="H469" s="1" t="s">
        <v>8641</v>
      </c>
      <c r="I469" s="1" t="s">
        <v>10115</v>
      </c>
      <c r="J469" s="1"/>
      <c r="K469" s="1" t="s">
        <v>11271</v>
      </c>
      <c r="L469" s="1" t="s">
        <v>467</v>
      </c>
      <c r="M469" s="1" t="s">
        <v>11738</v>
      </c>
      <c r="N469" s="1" t="s">
        <v>12942</v>
      </c>
      <c r="O469" s="1" t="s">
        <v>467</v>
      </c>
      <c r="P469" s="1" t="s">
        <v>12945</v>
      </c>
      <c r="Q469" s="1" t="s">
        <v>13068</v>
      </c>
      <c r="R469" s="1" t="s">
        <v>13818</v>
      </c>
      <c r="S469" s="1" t="s">
        <v>467</v>
      </c>
      <c r="T469" s="1"/>
      <c r="U469" s="1"/>
      <c r="V469" s="1" t="s">
        <v>13830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7107</v>
      </c>
      <c r="H470" s="1" t="s">
        <v>8642</v>
      </c>
      <c r="I470" s="1" t="s">
        <v>10116</v>
      </c>
      <c r="J470" s="1"/>
      <c r="K470" s="1" t="s">
        <v>11271</v>
      </c>
      <c r="L470" s="1" t="s">
        <v>468</v>
      </c>
      <c r="M470" s="1" t="s">
        <v>11739</v>
      </c>
      <c r="N470" s="1" t="s">
        <v>12942</v>
      </c>
      <c r="O470" s="1" t="s">
        <v>468</v>
      </c>
      <c r="P470" s="1" t="s">
        <v>12945</v>
      </c>
      <c r="Q470" s="1" t="s">
        <v>13069</v>
      </c>
      <c r="R470" s="1" t="s">
        <v>13818</v>
      </c>
      <c r="S470" s="1" t="s">
        <v>468</v>
      </c>
      <c r="T470" s="1"/>
      <c r="U470" s="1"/>
      <c r="V470" s="1" t="s">
        <v>13830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5508</v>
      </c>
      <c r="G471" s="1" t="s">
        <v>7108</v>
      </c>
      <c r="H471" s="1" t="s">
        <v>8643</v>
      </c>
      <c r="I471" s="1" t="s">
        <v>10117</v>
      </c>
      <c r="J471" s="1"/>
      <c r="K471" s="1" t="s">
        <v>11271</v>
      </c>
      <c r="L471" s="1" t="s">
        <v>469</v>
      </c>
      <c r="M471" s="1" t="s">
        <v>11740</v>
      </c>
      <c r="N471" s="1" t="s">
        <v>12942</v>
      </c>
      <c r="O471" s="1" t="s">
        <v>469</v>
      </c>
      <c r="P471" s="1" t="s">
        <v>12945</v>
      </c>
      <c r="Q471" s="1" t="s">
        <v>13070</v>
      </c>
      <c r="R471" s="1" t="s">
        <v>13818</v>
      </c>
      <c r="S471" s="1" t="s">
        <v>469</v>
      </c>
      <c r="T471" s="1"/>
      <c r="U471" s="1"/>
      <c r="V471" s="1" t="s">
        <v>13830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5509</v>
      </c>
      <c r="G472" s="1" t="s">
        <v>7109</v>
      </c>
      <c r="H472" s="1" t="s">
        <v>8644</v>
      </c>
      <c r="I472" s="1" t="s">
        <v>10118</v>
      </c>
      <c r="J472" s="1"/>
      <c r="K472" s="1" t="s">
        <v>11271</v>
      </c>
      <c r="L472" s="1" t="s">
        <v>470</v>
      </c>
      <c r="M472" s="1" t="s">
        <v>11741</v>
      </c>
      <c r="N472" s="1" t="s">
        <v>12942</v>
      </c>
      <c r="O472" s="1" t="s">
        <v>470</v>
      </c>
      <c r="P472" s="1" t="s">
        <v>12945</v>
      </c>
      <c r="Q472" s="1" t="s">
        <v>13071</v>
      </c>
      <c r="R472" s="1" t="s">
        <v>13818</v>
      </c>
      <c r="S472" s="1" t="s">
        <v>470</v>
      </c>
      <c r="T472" s="1"/>
      <c r="U472" s="1"/>
      <c r="V472" s="1" t="s">
        <v>13830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7110</v>
      </c>
      <c r="H473" s="1" t="s">
        <v>8645</v>
      </c>
      <c r="I473" s="1" t="s">
        <v>10119</v>
      </c>
      <c r="J473" s="1"/>
      <c r="K473" s="1" t="s">
        <v>11271</v>
      </c>
      <c r="L473" s="1" t="s">
        <v>471</v>
      </c>
      <c r="M473" s="1" t="s">
        <v>11742</v>
      </c>
      <c r="N473" s="1" t="s">
        <v>12942</v>
      </c>
      <c r="O473" s="1" t="s">
        <v>471</v>
      </c>
      <c r="P473" s="1" t="s">
        <v>12945</v>
      </c>
      <c r="Q473" s="1" t="s">
        <v>13072</v>
      </c>
      <c r="R473" s="1" t="s">
        <v>13818</v>
      </c>
      <c r="S473" s="1" t="s">
        <v>471</v>
      </c>
      <c r="T473" s="1"/>
      <c r="U473" s="1"/>
      <c r="V473" s="1" t="s">
        <v>13830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7111</v>
      </c>
      <c r="H474" s="1" t="s">
        <v>8646</v>
      </c>
      <c r="I474" s="1" t="s">
        <v>10120</v>
      </c>
      <c r="J474" s="1"/>
      <c r="K474" s="1" t="s">
        <v>11271</v>
      </c>
      <c r="L474" s="1" t="s">
        <v>472</v>
      </c>
      <c r="M474" s="1" t="s">
        <v>11743</v>
      </c>
      <c r="N474" s="1" t="s">
        <v>12942</v>
      </c>
      <c r="O474" s="1" t="s">
        <v>472</v>
      </c>
      <c r="P474" s="1" t="s">
        <v>12945</v>
      </c>
      <c r="Q474" s="1" t="s">
        <v>13073</v>
      </c>
      <c r="R474" s="1" t="s">
        <v>13818</v>
      </c>
      <c r="S474" s="1" t="s">
        <v>472</v>
      </c>
      <c r="T474" s="1"/>
      <c r="U474" s="1"/>
      <c r="V474" s="1" t="s">
        <v>13830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7112</v>
      </c>
      <c r="H475" s="1" t="s">
        <v>8647</v>
      </c>
      <c r="I475" s="1" t="s">
        <v>10121</v>
      </c>
      <c r="J475" s="1"/>
      <c r="K475" s="1" t="s">
        <v>11271</v>
      </c>
      <c r="L475" s="1" t="s">
        <v>473</v>
      </c>
      <c r="M475" s="1" t="s">
        <v>11744</v>
      </c>
      <c r="N475" s="1" t="s">
        <v>12942</v>
      </c>
      <c r="O475" s="1" t="s">
        <v>473</v>
      </c>
      <c r="P475" s="1" t="s">
        <v>12945</v>
      </c>
      <c r="Q475" s="1" t="s">
        <v>13074</v>
      </c>
      <c r="R475" s="1" t="s">
        <v>13818</v>
      </c>
      <c r="S475" s="1" t="s">
        <v>473</v>
      </c>
      <c r="T475" s="1"/>
      <c r="U475" s="1"/>
      <c r="V475" s="1" t="s">
        <v>13830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7113</v>
      </c>
      <c r="H476" s="1" t="s">
        <v>8648</v>
      </c>
      <c r="I476" s="1" t="s">
        <v>10122</v>
      </c>
      <c r="J476" s="1"/>
      <c r="K476" s="1" t="s">
        <v>11271</v>
      </c>
      <c r="L476" s="1" t="s">
        <v>474</v>
      </c>
      <c r="M476" s="1" t="s">
        <v>11745</v>
      </c>
      <c r="N476" s="1" t="s">
        <v>12942</v>
      </c>
      <c r="O476" s="1" t="s">
        <v>474</v>
      </c>
      <c r="P476" s="1" t="s">
        <v>12945</v>
      </c>
      <c r="Q476" s="1" t="s">
        <v>13075</v>
      </c>
      <c r="R476" s="1" t="s">
        <v>13818</v>
      </c>
      <c r="S476" s="1" t="s">
        <v>474</v>
      </c>
      <c r="T476" s="1"/>
      <c r="U476" s="1"/>
      <c r="V476" s="1" t="s">
        <v>13830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5514</v>
      </c>
      <c r="G477" s="1" t="s">
        <v>7114</v>
      </c>
      <c r="H477" s="1" t="s">
        <v>8649</v>
      </c>
      <c r="I477" s="1" t="s">
        <v>10123</v>
      </c>
      <c r="J477" s="1"/>
      <c r="K477" s="1" t="s">
        <v>11271</v>
      </c>
      <c r="L477" s="1" t="s">
        <v>475</v>
      </c>
      <c r="M477" s="1" t="s">
        <v>11746</v>
      </c>
      <c r="N477" s="1" t="s">
        <v>12942</v>
      </c>
      <c r="O477" s="1" t="s">
        <v>475</v>
      </c>
      <c r="P477" s="1" t="s">
        <v>12945</v>
      </c>
      <c r="Q477" s="1" t="s">
        <v>13076</v>
      </c>
      <c r="R477" s="1" t="s">
        <v>13818</v>
      </c>
      <c r="S477" s="1" t="s">
        <v>475</v>
      </c>
      <c r="T477" s="1"/>
      <c r="U477" s="1"/>
      <c r="V477" s="1" t="s">
        <v>13830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7115</v>
      </c>
      <c r="H478" s="1" t="s">
        <v>8650</v>
      </c>
      <c r="I478" s="1" t="s">
        <v>10124</v>
      </c>
      <c r="J478" s="1"/>
      <c r="K478" s="1" t="s">
        <v>11271</v>
      </c>
      <c r="L478" s="1" t="s">
        <v>476</v>
      </c>
      <c r="M478" s="1" t="s">
        <v>11747</v>
      </c>
      <c r="N478" s="1" t="s">
        <v>12942</v>
      </c>
      <c r="O478" s="1" t="s">
        <v>476</v>
      </c>
      <c r="P478" s="1" t="s">
        <v>12945</v>
      </c>
      <c r="Q478" s="1" t="s">
        <v>13077</v>
      </c>
      <c r="R478" s="1" t="s">
        <v>13818</v>
      </c>
      <c r="S478" s="1" t="s">
        <v>476</v>
      </c>
      <c r="T478" s="1"/>
      <c r="U478" s="1"/>
      <c r="V478" s="1" t="s">
        <v>13830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7116</v>
      </c>
      <c r="H479" s="1" t="s">
        <v>8651</v>
      </c>
      <c r="I479" s="1" t="s">
        <v>10125</v>
      </c>
      <c r="J479" s="1"/>
      <c r="K479" s="1" t="s">
        <v>11271</v>
      </c>
      <c r="L479" s="1" t="s">
        <v>477</v>
      </c>
      <c r="M479" s="1" t="s">
        <v>11748</v>
      </c>
      <c r="N479" s="1" t="s">
        <v>12942</v>
      </c>
      <c r="O479" s="1" t="s">
        <v>477</v>
      </c>
      <c r="P479" s="1" t="s">
        <v>12945</v>
      </c>
      <c r="Q479" s="1" t="s">
        <v>13078</v>
      </c>
      <c r="R479" s="1" t="s">
        <v>13818</v>
      </c>
      <c r="S479" s="1" t="s">
        <v>477</v>
      </c>
      <c r="T479" s="1"/>
      <c r="U479" s="1"/>
      <c r="V479" s="1" t="s">
        <v>13830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5517</v>
      </c>
      <c r="G480" s="1" t="s">
        <v>7117</v>
      </c>
      <c r="H480" s="1" t="s">
        <v>8652</v>
      </c>
      <c r="I480" s="1" t="s">
        <v>10126</v>
      </c>
      <c r="J480" s="1"/>
      <c r="K480" s="1" t="s">
        <v>11271</v>
      </c>
      <c r="L480" s="1" t="s">
        <v>478</v>
      </c>
      <c r="M480" s="1" t="s">
        <v>11749</v>
      </c>
      <c r="N480" s="1" t="s">
        <v>12942</v>
      </c>
      <c r="O480" s="1" t="s">
        <v>478</v>
      </c>
      <c r="P480" s="1" t="s">
        <v>12945</v>
      </c>
      <c r="Q480" s="1" t="s">
        <v>13079</v>
      </c>
      <c r="R480" s="1" t="s">
        <v>13818</v>
      </c>
      <c r="S480" s="1" t="s">
        <v>478</v>
      </c>
      <c r="T480" s="1"/>
      <c r="U480" s="1"/>
      <c r="V480" s="1" t="s">
        <v>13830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7118</v>
      </c>
      <c r="H481" s="1" t="s">
        <v>8653</v>
      </c>
      <c r="I481" s="1" t="s">
        <v>10127</v>
      </c>
      <c r="J481" s="1"/>
      <c r="K481" s="1" t="s">
        <v>11271</v>
      </c>
      <c r="L481" s="1" t="s">
        <v>479</v>
      </c>
      <c r="M481" s="1" t="s">
        <v>11750</v>
      </c>
      <c r="N481" s="1" t="s">
        <v>12942</v>
      </c>
      <c r="O481" s="1" t="s">
        <v>479</v>
      </c>
      <c r="P481" s="1" t="s">
        <v>12945</v>
      </c>
      <c r="Q481" s="1" t="s">
        <v>13080</v>
      </c>
      <c r="R481" s="1" t="s">
        <v>13818</v>
      </c>
      <c r="S481" s="1" t="s">
        <v>479</v>
      </c>
      <c r="T481" s="1"/>
      <c r="U481" s="1"/>
      <c r="V481" s="1" t="s">
        <v>13830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5519</v>
      </c>
      <c r="G482" s="1" t="s">
        <v>7119</v>
      </c>
      <c r="H482" s="1" t="s">
        <v>8654</v>
      </c>
      <c r="I482" s="1" t="s">
        <v>10128</v>
      </c>
      <c r="J482" s="1"/>
      <c r="K482" s="1" t="s">
        <v>11271</v>
      </c>
      <c r="L482" s="1" t="s">
        <v>480</v>
      </c>
      <c r="M482" s="1" t="s">
        <v>11751</v>
      </c>
      <c r="N482" s="1" t="s">
        <v>12942</v>
      </c>
      <c r="O482" s="1" t="s">
        <v>480</v>
      </c>
      <c r="P482" s="1" t="s">
        <v>12945</v>
      </c>
      <c r="Q482" s="1" t="s">
        <v>13081</v>
      </c>
      <c r="R482" s="1" t="s">
        <v>13818</v>
      </c>
      <c r="S482" s="1" t="s">
        <v>480</v>
      </c>
      <c r="T482" s="1"/>
      <c r="U482" s="1"/>
      <c r="V482" s="1" t="s">
        <v>13830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7120</v>
      </c>
      <c r="H483" s="1" t="s">
        <v>8655</v>
      </c>
      <c r="I483" s="1" t="s">
        <v>10129</v>
      </c>
      <c r="J483" s="1"/>
      <c r="K483" s="1" t="s">
        <v>11271</v>
      </c>
      <c r="L483" s="1" t="s">
        <v>481</v>
      </c>
      <c r="M483" s="1" t="s">
        <v>11752</v>
      </c>
      <c r="N483" s="1" t="s">
        <v>12942</v>
      </c>
      <c r="O483" s="1" t="s">
        <v>481</v>
      </c>
      <c r="P483" s="1" t="s">
        <v>12945</v>
      </c>
      <c r="Q483" s="1" t="s">
        <v>13082</v>
      </c>
      <c r="R483" s="1" t="s">
        <v>13818</v>
      </c>
      <c r="S483" s="1" t="s">
        <v>481</v>
      </c>
      <c r="T483" s="1"/>
      <c r="U483" s="1"/>
      <c r="V483" s="1" t="s">
        <v>13830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7121</v>
      </c>
      <c r="H484" s="1" t="s">
        <v>8656</v>
      </c>
      <c r="I484" s="1" t="s">
        <v>10130</v>
      </c>
      <c r="J484" s="1"/>
      <c r="K484" s="1" t="s">
        <v>11271</v>
      </c>
      <c r="L484" s="1" t="s">
        <v>482</v>
      </c>
      <c r="M484" s="1" t="s">
        <v>11753</v>
      </c>
      <c r="N484" s="1" t="s">
        <v>12942</v>
      </c>
      <c r="O484" s="1" t="s">
        <v>482</v>
      </c>
      <c r="P484" s="1" t="s">
        <v>12945</v>
      </c>
      <c r="Q484" s="1" t="s">
        <v>13083</v>
      </c>
      <c r="R484" s="1" t="s">
        <v>13818</v>
      </c>
      <c r="S484" s="1" t="s">
        <v>482</v>
      </c>
      <c r="T484" s="1"/>
      <c r="U484" s="1"/>
      <c r="V484" s="1" t="s">
        <v>13830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3870</v>
      </c>
      <c r="H485" s="1" t="s">
        <v>8657</v>
      </c>
      <c r="I485" s="1" t="s">
        <v>10131</v>
      </c>
      <c r="J485" s="1"/>
      <c r="K485" s="1" t="s">
        <v>11271</v>
      </c>
      <c r="L485" s="1" t="s">
        <v>483</v>
      </c>
      <c r="M485" s="1" t="s">
        <v>11754</v>
      </c>
      <c r="N485" s="1" t="s">
        <v>12942</v>
      </c>
      <c r="O485" s="1" t="s">
        <v>483</v>
      </c>
      <c r="P485" s="1" t="s">
        <v>12945</v>
      </c>
      <c r="Q485" s="1" t="s">
        <v>13084</v>
      </c>
      <c r="R485" s="1" t="s">
        <v>13818</v>
      </c>
      <c r="S485" s="1" t="s">
        <v>483</v>
      </c>
      <c r="T485" s="1"/>
      <c r="U485" s="1"/>
      <c r="V485" s="1" t="s">
        <v>13830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7122</v>
      </c>
      <c r="H486" s="1" t="s">
        <v>8658</v>
      </c>
      <c r="I486" s="1" t="s">
        <v>10132</v>
      </c>
      <c r="J486" s="1"/>
      <c r="K486" s="1" t="s">
        <v>11271</v>
      </c>
      <c r="L486" s="1" t="s">
        <v>484</v>
      </c>
      <c r="M486" s="1" t="s">
        <v>11755</v>
      </c>
      <c r="N486" s="1" t="s">
        <v>12942</v>
      </c>
      <c r="O486" s="1" t="s">
        <v>484</v>
      </c>
      <c r="P486" s="1" t="s">
        <v>12945</v>
      </c>
      <c r="Q486" s="1" t="s">
        <v>13085</v>
      </c>
      <c r="R486" s="1" t="s">
        <v>13818</v>
      </c>
      <c r="S486" s="1" t="s">
        <v>484</v>
      </c>
      <c r="T486" s="1"/>
      <c r="U486" s="1"/>
      <c r="V486" s="1" t="s">
        <v>13830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7123</v>
      </c>
      <c r="H487" s="1" t="s">
        <v>8659</v>
      </c>
      <c r="I487" s="1" t="s">
        <v>10133</v>
      </c>
      <c r="J487" s="1"/>
      <c r="K487" s="1" t="s">
        <v>11271</v>
      </c>
      <c r="L487" s="1" t="s">
        <v>485</v>
      </c>
      <c r="M487" s="1" t="s">
        <v>11756</v>
      </c>
      <c r="N487" s="1" t="s">
        <v>12942</v>
      </c>
      <c r="O487" s="1" t="s">
        <v>485</v>
      </c>
      <c r="P487" s="1" t="s">
        <v>12945</v>
      </c>
      <c r="Q487" s="1" t="s">
        <v>13086</v>
      </c>
      <c r="R487" s="1" t="s">
        <v>13818</v>
      </c>
      <c r="S487" s="1" t="s">
        <v>485</v>
      </c>
      <c r="T487" s="1"/>
      <c r="U487" s="1"/>
      <c r="V487" s="1" t="s">
        <v>13830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7124</v>
      </c>
      <c r="H488" s="1" t="s">
        <v>8660</v>
      </c>
      <c r="I488" s="1" t="s">
        <v>10134</v>
      </c>
      <c r="J488" s="1"/>
      <c r="K488" s="1" t="s">
        <v>11271</v>
      </c>
      <c r="L488" s="1" t="s">
        <v>486</v>
      </c>
      <c r="M488" s="1" t="s">
        <v>11757</v>
      </c>
      <c r="N488" s="1" t="s">
        <v>12942</v>
      </c>
      <c r="O488" s="1" t="s">
        <v>486</v>
      </c>
      <c r="P488" s="1" t="s">
        <v>12945</v>
      </c>
      <c r="Q488" s="1" t="s">
        <v>13087</v>
      </c>
      <c r="R488" s="1" t="s">
        <v>13818</v>
      </c>
      <c r="S488" s="1" t="s">
        <v>486</v>
      </c>
      <c r="T488" s="1"/>
      <c r="U488" s="1"/>
      <c r="V488" s="1" t="s">
        <v>13830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7125</v>
      </c>
      <c r="H489" s="1" t="s">
        <v>8661</v>
      </c>
      <c r="I489" s="1" t="s">
        <v>10135</v>
      </c>
      <c r="J489" s="1"/>
      <c r="K489" s="1" t="s">
        <v>11271</v>
      </c>
      <c r="L489" s="1" t="s">
        <v>487</v>
      </c>
      <c r="M489" s="1" t="s">
        <v>11758</v>
      </c>
      <c r="N489" s="1" t="s">
        <v>12942</v>
      </c>
      <c r="O489" s="1" t="s">
        <v>487</v>
      </c>
      <c r="P489" s="1" t="s">
        <v>12945</v>
      </c>
      <c r="Q489" s="1" t="s">
        <v>13088</v>
      </c>
      <c r="R489" s="1" t="s">
        <v>13818</v>
      </c>
      <c r="S489" s="1" t="s">
        <v>487</v>
      </c>
      <c r="T489" s="1"/>
      <c r="U489" s="1"/>
      <c r="V489" s="1" t="s">
        <v>13830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7126</v>
      </c>
      <c r="H490" s="1" t="s">
        <v>8662</v>
      </c>
      <c r="I490" s="1" t="s">
        <v>10136</v>
      </c>
      <c r="J490" s="1"/>
      <c r="K490" s="1" t="s">
        <v>11271</v>
      </c>
      <c r="L490" s="1" t="s">
        <v>488</v>
      </c>
      <c r="M490" s="1" t="s">
        <v>11759</v>
      </c>
      <c r="N490" s="1" t="s">
        <v>12942</v>
      </c>
      <c r="O490" s="1" t="s">
        <v>488</v>
      </c>
      <c r="P490" s="1" t="s">
        <v>12945</v>
      </c>
      <c r="Q490" s="1" t="s">
        <v>13089</v>
      </c>
      <c r="R490" s="1" t="s">
        <v>13818</v>
      </c>
      <c r="S490" s="1" t="s">
        <v>488</v>
      </c>
      <c r="T490" s="1"/>
      <c r="U490" s="1"/>
      <c r="V490" s="1" t="s">
        <v>13830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7127</v>
      </c>
      <c r="H491" s="1" t="s">
        <v>8663</v>
      </c>
      <c r="I491" s="1" t="s">
        <v>10137</v>
      </c>
      <c r="J491" s="1"/>
      <c r="K491" s="1" t="s">
        <v>11271</v>
      </c>
      <c r="L491" s="1" t="s">
        <v>489</v>
      </c>
      <c r="M491" s="1" t="s">
        <v>11760</v>
      </c>
      <c r="N491" s="1" t="s">
        <v>12942</v>
      </c>
      <c r="O491" s="1" t="s">
        <v>489</v>
      </c>
      <c r="P491" s="1" t="s">
        <v>12945</v>
      </c>
      <c r="Q491" s="1" t="s">
        <v>13090</v>
      </c>
      <c r="R491" s="1" t="s">
        <v>13818</v>
      </c>
      <c r="S491" s="1" t="s">
        <v>489</v>
      </c>
      <c r="T491" s="1"/>
      <c r="U491" s="1"/>
      <c r="V491" s="1" t="s">
        <v>13830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5529</v>
      </c>
      <c r="G492" s="1" t="s">
        <v>7128</v>
      </c>
      <c r="H492" s="1" t="s">
        <v>8664</v>
      </c>
      <c r="I492" s="1" t="s">
        <v>10138</v>
      </c>
      <c r="J492" s="1"/>
      <c r="K492" s="1" t="s">
        <v>11271</v>
      </c>
      <c r="L492" s="1" t="s">
        <v>490</v>
      </c>
      <c r="M492" s="1" t="s">
        <v>11761</v>
      </c>
      <c r="N492" s="1" t="s">
        <v>12942</v>
      </c>
      <c r="O492" s="1" t="s">
        <v>490</v>
      </c>
      <c r="P492" s="1" t="s">
        <v>12945</v>
      </c>
      <c r="Q492" s="1" t="s">
        <v>13091</v>
      </c>
      <c r="R492" s="1" t="s">
        <v>13818</v>
      </c>
      <c r="S492" s="1" t="s">
        <v>490</v>
      </c>
      <c r="T492" s="1"/>
      <c r="U492" s="1"/>
      <c r="V492" s="1" t="s">
        <v>13830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7129</v>
      </c>
      <c r="H493" s="1" t="s">
        <v>8665</v>
      </c>
      <c r="I493" s="1" t="s">
        <v>10139</v>
      </c>
      <c r="J493" s="1"/>
      <c r="K493" s="1" t="s">
        <v>11271</v>
      </c>
      <c r="L493" s="1" t="s">
        <v>491</v>
      </c>
      <c r="M493" s="1" t="s">
        <v>11762</v>
      </c>
      <c r="N493" s="1" t="s">
        <v>12942</v>
      </c>
      <c r="O493" s="1" t="s">
        <v>491</v>
      </c>
      <c r="P493" s="1" t="s">
        <v>12945</v>
      </c>
      <c r="Q493" s="1" t="s">
        <v>13092</v>
      </c>
      <c r="R493" s="1" t="s">
        <v>13818</v>
      </c>
      <c r="S493" s="1" t="s">
        <v>491</v>
      </c>
      <c r="T493" s="1"/>
      <c r="U493" s="1"/>
      <c r="V493" s="1" t="s">
        <v>13830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7130</v>
      </c>
      <c r="H494" s="1" t="s">
        <v>8666</v>
      </c>
      <c r="I494" s="1" t="s">
        <v>10140</v>
      </c>
      <c r="J494" s="1"/>
      <c r="K494" s="1" t="s">
        <v>11271</v>
      </c>
      <c r="L494" s="1" t="s">
        <v>492</v>
      </c>
      <c r="M494" s="1" t="s">
        <v>11763</v>
      </c>
      <c r="N494" s="1" t="s">
        <v>12942</v>
      </c>
      <c r="O494" s="1" t="s">
        <v>492</v>
      </c>
      <c r="P494" s="1" t="s">
        <v>12945</v>
      </c>
      <c r="Q494" s="1" t="s">
        <v>13093</v>
      </c>
      <c r="R494" s="1" t="s">
        <v>13818</v>
      </c>
      <c r="S494" s="1" t="s">
        <v>492</v>
      </c>
      <c r="T494" s="1"/>
      <c r="U494" s="1"/>
      <c r="V494" s="1" t="s">
        <v>13830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7131</v>
      </c>
      <c r="H495" s="1" t="s">
        <v>8667</v>
      </c>
      <c r="I495" s="1" t="s">
        <v>10141</v>
      </c>
      <c r="J495" s="1"/>
      <c r="K495" s="1" t="s">
        <v>11271</v>
      </c>
      <c r="L495" s="1" t="s">
        <v>493</v>
      </c>
      <c r="M495" s="1" t="s">
        <v>11764</v>
      </c>
      <c r="N495" s="1" t="s">
        <v>12942</v>
      </c>
      <c r="O495" s="1" t="s">
        <v>493</v>
      </c>
      <c r="P495" s="1" t="s">
        <v>12945</v>
      </c>
      <c r="Q495" s="1" t="s">
        <v>13094</v>
      </c>
      <c r="R495" s="1" t="s">
        <v>13818</v>
      </c>
      <c r="S495" s="1" t="s">
        <v>493</v>
      </c>
      <c r="T495" s="1"/>
      <c r="U495" s="1"/>
      <c r="V495" s="1" t="s">
        <v>13830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7132</v>
      </c>
      <c r="H496" s="1" t="s">
        <v>8668</v>
      </c>
      <c r="I496" s="1" t="s">
        <v>10142</v>
      </c>
      <c r="J496" s="1"/>
      <c r="K496" s="1" t="s">
        <v>11271</v>
      </c>
      <c r="L496" s="1" t="s">
        <v>494</v>
      </c>
      <c r="M496" s="1" t="s">
        <v>11765</v>
      </c>
      <c r="N496" s="1" t="s">
        <v>12942</v>
      </c>
      <c r="O496" s="1" t="s">
        <v>494</v>
      </c>
      <c r="P496" s="1" t="s">
        <v>12945</v>
      </c>
      <c r="Q496" s="1" t="s">
        <v>13095</v>
      </c>
      <c r="R496" s="1" t="s">
        <v>13818</v>
      </c>
      <c r="S496" s="1" t="s">
        <v>494</v>
      </c>
      <c r="T496" s="1"/>
      <c r="U496" s="1"/>
      <c r="V496" s="1" t="s">
        <v>13830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7133</v>
      </c>
      <c r="H497" s="1" t="s">
        <v>8669</v>
      </c>
      <c r="I497" s="1" t="s">
        <v>10143</v>
      </c>
      <c r="J497" s="1"/>
      <c r="K497" s="1" t="s">
        <v>11271</v>
      </c>
      <c r="L497" s="1" t="s">
        <v>495</v>
      </c>
      <c r="M497" s="1" t="s">
        <v>11766</v>
      </c>
      <c r="N497" s="1" t="s">
        <v>12942</v>
      </c>
      <c r="O497" s="1" t="s">
        <v>495</v>
      </c>
      <c r="P497" s="1" t="s">
        <v>12945</v>
      </c>
      <c r="Q497" s="1" t="s">
        <v>13096</v>
      </c>
      <c r="R497" s="1" t="s">
        <v>13818</v>
      </c>
      <c r="S497" s="1" t="s">
        <v>495</v>
      </c>
      <c r="T497" s="1"/>
      <c r="U497" s="1"/>
      <c r="V497" s="1" t="s">
        <v>13830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5535</v>
      </c>
      <c r="G498" s="1" t="s">
        <v>7134</v>
      </c>
      <c r="H498" s="1" t="s">
        <v>8670</v>
      </c>
      <c r="I498" s="1" t="s">
        <v>10144</v>
      </c>
      <c r="J498" s="1"/>
      <c r="K498" s="1" t="s">
        <v>11271</v>
      </c>
      <c r="L498" s="1" t="s">
        <v>496</v>
      </c>
      <c r="M498" s="1" t="s">
        <v>11767</v>
      </c>
      <c r="N498" s="1" t="s">
        <v>12942</v>
      </c>
      <c r="O498" s="1" t="s">
        <v>496</v>
      </c>
      <c r="P498" s="1" t="s">
        <v>12945</v>
      </c>
      <c r="Q498" s="1" t="s">
        <v>13097</v>
      </c>
      <c r="R498" s="1" t="s">
        <v>13818</v>
      </c>
      <c r="S498" s="1" t="s">
        <v>496</v>
      </c>
      <c r="T498" s="1"/>
      <c r="U498" s="1"/>
      <c r="V498" s="1" t="s">
        <v>13830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7135</v>
      </c>
      <c r="H499" s="1" t="s">
        <v>8671</v>
      </c>
      <c r="I499" s="1" t="s">
        <v>10145</v>
      </c>
      <c r="J499" s="1"/>
      <c r="K499" s="1" t="s">
        <v>11271</v>
      </c>
      <c r="L499" s="1" t="s">
        <v>497</v>
      </c>
      <c r="M499" s="1" t="s">
        <v>11768</v>
      </c>
      <c r="N499" s="1" t="s">
        <v>12942</v>
      </c>
      <c r="O499" s="1" t="s">
        <v>497</v>
      </c>
      <c r="P499" s="1" t="s">
        <v>12945</v>
      </c>
      <c r="Q499" s="1" t="s">
        <v>13098</v>
      </c>
      <c r="R499" s="1" t="s">
        <v>13818</v>
      </c>
      <c r="S499" s="1" t="s">
        <v>497</v>
      </c>
      <c r="T499" s="1"/>
      <c r="U499" s="1"/>
      <c r="V499" s="1" t="s">
        <v>13830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7136</v>
      </c>
      <c r="H500" s="1" t="s">
        <v>8672</v>
      </c>
      <c r="I500" s="1" t="s">
        <v>10146</v>
      </c>
      <c r="J500" s="1"/>
      <c r="K500" s="1" t="s">
        <v>11271</v>
      </c>
      <c r="L500" s="1" t="s">
        <v>498</v>
      </c>
      <c r="M500" s="1" t="s">
        <v>11769</v>
      </c>
      <c r="N500" s="1" t="s">
        <v>12942</v>
      </c>
      <c r="O500" s="1" t="s">
        <v>498</v>
      </c>
      <c r="P500" s="1" t="s">
        <v>12945</v>
      </c>
      <c r="Q500" s="1" t="s">
        <v>13099</v>
      </c>
      <c r="R500" s="1" t="s">
        <v>13818</v>
      </c>
      <c r="S500" s="1" t="s">
        <v>498</v>
      </c>
      <c r="T500" s="1"/>
      <c r="U500" s="1"/>
      <c r="V500" s="1" t="s">
        <v>13830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7137</v>
      </c>
      <c r="H501" s="1" t="s">
        <v>8673</v>
      </c>
      <c r="I501" s="1" t="s">
        <v>10147</v>
      </c>
      <c r="J501" s="1"/>
      <c r="K501" s="1" t="s">
        <v>11271</v>
      </c>
      <c r="L501" s="1" t="s">
        <v>499</v>
      </c>
      <c r="M501" s="1" t="s">
        <v>11770</v>
      </c>
      <c r="N501" s="1" t="s">
        <v>12942</v>
      </c>
      <c r="O501" s="1" t="s">
        <v>499</v>
      </c>
      <c r="P501" s="1" t="s">
        <v>12945</v>
      </c>
      <c r="Q501" s="1" t="s">
        <v>13100</v>
      </c>
      <c r="R501" s="1" t="s">
        <v>13818</v>
      </c>
      <c r="S501" s="1" t="s">
        <v>499</v>
      </c>
      <c r="T501" s="1"/>
      <c r="U501" s="1"/>
      <c r="V501" s="1" t="s">
        <v>13830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7138</v>
      </c>
      <c r="H502" s="1" t="s">
        <v>8674</v>
      </c>
      <c r="I502" s="1" t="s">
        <v>10148</v>
      </c>
      <c r="J502" s="1"/>
      <c r="K502" s="1" t="s">
        <v>11271</v>
      </c>
      <c r="L502" s="1" t="s">
        <v>500</v>
      </c>
      <c r="M502" s="1" t="s">
        <v>11771</v>
      </c>
      <c r="N502" s="1" t="s">
        <v>12942</v>
      </c>
      <c r="O502" s="1" t="s">
        <v>500</v>
      </c>
      <c r="P502" s="1" t="s">
        <v>12945</v>
      </c>
      <c r="Q502" s="1" t="s">
        <v>13101</v>
      </c>
      <c r="R502" s="1" t="s">
        <v>13818</v>
      </c>
      <c r="S502" s="1" t="s">
        <v>500</v>
      </c>
      <c r="T502" s="1"/>
      <c r="U502" s="1"/>
      <c r="V502" s="1" t="s">
        <v>13830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7139</v>
      </c>
      <c r="H503" s="1" t="s">
        <v>8675</v>
      </c>
      <c r="I503" s="1" t="s">
        <v>10149</v>
      </c>
      <c r="J503" s="1"/>
      <c r="K503" s="1" t="s">
        <v>11271</v>
      </c>
      <c r="L503" s="1" t="s">
        <v>501</v>
      </c>
      <c r="M503" s="1" t="s">
        <v>11772</v>
      </c>
      <c r="N503" s="1" t="s">
        <v>12942</v>
      </c>
      <c r="O503" s="1" t="s">
        <v>501</v>
      </c>
      <c r="P503" s="1" t="s">
        <v>12945</v>
      </c>
      <c r="Q503" s="1" t="s">
        <v>13102</v>
      </c>
      <c r="R503" s="1" t="s">
        <v>13818</v>
      </c>
      <c r="S503" s="1" t="s">
        <v>501</v>
      </c>
      <c r="T503" s="1"/>
      <c r="U503" s="1"/>
      <c r="V503" s="1" t="s">
        <v>13830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7140</v>
      </c>
      <c r="H504" s="1" t="s">
        <v>8676</v>
      </c>
      <c r="I504" s="1" t="s">
        <v>10150</v>
      </c>
      <c r="J504" s="1"/>
      <c r="K504" s="1" t="s">
        <v>11271</v>
      </c>
      <c r="L504" s="1" t="s">
        <v>502</v>
      </c>
      <c r="M504" s="1" t="s">
        <v>11773</v>
      </c>
      <c r="N504" s="1" t="s">
        <v>12942</v>
      </c>
      <c r="O504" s="1" t="s">
        <v>502</v>
      </c>
      <c r="P504" s="1" t="s">
        <v>12945</v>
      </c>
      <c r="Q504" s="1" t="s">
        <v>13103</v>
      </c>
      <c r="R504" s="1" t="s">
        <v>13818</v>
      </c>
      <c r="S504" s="1" t="s">
        <v>502</v>
      </c>
      <c r="T504" s="1"/>
      <c r="U504" s="1"/>
      <c r="V504" s="1" t="s">
        <v>13830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7141</v>
      </c>
      <c r="H505" s="1" t="s">
        <v>8677</v>
      </c>
      <c r="I505" s="1" t="s">
        <v>10151</v>
      </c>
      <c r="J505" s="1"/>
      <c r="K505" s="1" t="s">
        <v>11271</v>
      </c>
      <c r="L505" s="1" t="s">
        <v>503</v>
      </c>
      <c r="M505" s="1" t="s">
        <v>11774</v>
      </c>
      <c r="N505" s="1" t="s">
        <v>12942</v>
      </c>
      <c r="O505" s="1" t="s">
        <v>503</v>
      </c>
      <c r="P505" s="1" t="s">
        <v>12945</v>
      </c>
      <c r="Q505" s="1" t="s">
        <v>13104</v>
      </c>
      <c r="R505" s="1" t="s">
        <v>13818</v>
      </c>
      <c r="S505" s="1" t="s">
        <v>503</v>
      </c>
      <c r="T505" s="1"/>
      <c r="U505" s="1"/>
      <c r="V505" s="1" t="s">
        <v>13830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7142</v>
      </c>
      <c r="H506" s="1" t="s">
        <v>8678</v>
      </c>
      <c r="I506" s="1" t="s">
        <v>10152</v>
      </c>
      <c r="J506" s="1"/>
      <c r="K506" s="1" t="s">
        <v>11271</v>
      </c>
      <c r="L506" s="1" t="s">
        <v>504</v>
      </c>
      <c r="M506" s="1" t="s">
        <v>11775</v>
      </c>
      <c r="N506" s="1" t="s">
        <v>12942</v>
      </c>
      <c r="O506" s="1" t="s">
        <v>504</v>
      </c>
      <c r="P506" s="1" t="s">
        <v>12945</v>
      </c>
      <c r="Q506" s="1" t="s">
        <v>13105</v>
      </c>
      <c r="R506" s="1" t="s">
        <v>13818</v>
      </c>
      <c r="S506" s="1" t="s">
        <v>504</v>
      </c>
      <c r="T506" s="1"/>
      <c r="U506" s="1"/>
      <c r="V506" s="1" t="s">
        <v>13830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7143</v>
      </c>
      <c r="H507" s="1" t="s">
        <v>8679</v>
      </c>
      <c r="I507" s="1" t="s">
        <v>10153</v>
      </c>
      <c r="J507" s="1"/>
      <c r="K507" s="1" t="s">
        <v>11271</v>
      </c>
      <c r="L507" s="1" t="s">
        <v>505</v>
      </c>
      <c r="M507" s="1" t="s">
        <v>11776</v>
      </c>
      <c r="N507" s="1" t="s">
        <v>12942</v>
      </c>
      <c r="O507" s="1" t="s">
        <v>505</v>
      </c>
      <c r="P507" s="1" t="s">
        <v>12945</v>
      </c>
      <c r="Q507" s="1" t="s">
        <v>13106</v>
      </c>
      <c r="R507" s="1" t="s">
        <v>13818</v>
      </c>
      <c r="S507" s="1" t="s">
        <v>505</v>
      </c>
      <c r="T507" s="1"/>
      <c r="U507" s="1"/>
      <c r="V507" s="1" t="s">
        <v>13830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7144</v>
      </c>
      <c r="H508" s="1" t="s">
        <v>8680</v>
      </c>
      <c r="I508" s="1" t="s">
        <v>10154</v>
      </c>
      <c r="J508" s="1"/>
      <c r="K508" s="1" t="s">
        <v>11271</v>
      </c>
      <c r="L508" s="1" t="s">
        <v>506</v>
      </c>
      <c r="M508" s="1" t="s">
        <v>11777</v>
      </c>
      <c r="N508" s="1" t="s">
        <v>12942</v>
      </c>
      <c r="O508" s="1" t="s">
        <v>506</v>
      </c>
      <c r="P508" s="1" t="s">
        <v>12945</v>
      </c>
      <c r="Q508" s="1" t="s">
        <v>13107</v>
      </c>
      <c r="R508" s="1" t="s">
        <v>13818</v>
      </c>
      <c r="S508" s="1" t="s">
        <v>506</v>
      </c>
      <c r="T508" s="1"/>
      <c r="U508" s="1"/>
      <c r="V508" s="1" t="s">
        <v>13830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7145</v>
      </c>
      <c r="H509" s="1" t="s">
        <v>8681</v>
      </c>
      <c r="I509" s="1" t="s">
        <v>10155</v>
      </c>
      <c r="J509" s="1"/>
      <c r="K509" s="1" t="s">
        <v>11271</v>
      </c>
      <c r="L509" s="1" t="s">
        <v>507</v>
      </c>
      <c r="M509" s="1" t="s">
        <v>11778</v>
      </c>
      <c r="N509" s="1" t="s">
        <v>12942</v>
      </c>
      <c r="O509" s="1" t="s">
        <v>507</v>
      </c>
      <c r="P509" s="1" t="s">
        <v>12945</v>
      </c>
      <c r="Q509" s="1" t="s">
        <v>13108</v>
      </c>
      <c r="R509" s="1" t="s">
        <v>13818</v>
      </c>
      <c r="S509" s="1" t="s">
        <v>507</v>
      </c>
      <c r="T509" s="1"/>
      <c r="U509" s="1"/>
      <c r="V509" s="1" t="s">
        <v>13830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7146</v>
      </c>
      <c r="H510" s="1" t="s">
        <v>8682</v>
      </c>
      <c r="I510" s="1" t="s">
        <v>10156</v>
      </c>
      <c r="J510" s="1"/>
      <c r="K510" s="1" t="s">
        <v>11271</v>
      </c>
      <c r="L510" s="1" t="s">
        <v>508</v>
      </c>
      <c r="M510" s="1" t="s">
        <v>11779</v>
      </c>
      <c r="N510" s="1" t="s">
        <v>12942</v>
      </c>
      <c r="O510" s="1" t="s">
        <v>508</v>
      </c>
      <c r="P510" s="1" t="s">
        <v>12945</v>
      </c>
      <c r="Q510" s="1" t="s">
        <v>13109</v>
      </c>
      <c r="R510" s="1" t="s">
        <v>13818</v>
      </c>
      <c r="S510" s="1" t="s">
        <v>508</v>
      </c>
      <c r="T510" s="1"/>
      <c r="U510" s="1"/>
      <c r="V510" s="1" t="s">
        <v>13830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7147</v>
      </c>
      <c r="H511" s="1" t="s">
        <v>8683</v>
      </c>
      <c r="I511" s="1" t="s">
        <v>10157</v>
      </c>
      <c r="J511" s="1"/>
      <c r="K511" s="1" t="s">
        <v>11271</v>
      </c>
      <c r="L511" s="1" t="s">
        <v>509</v>
      </c>
      <c r="M511" s="1" t="s">
        <v>11780</v>
      </c>
      <c r="N511" s="1" t="s">
        <v>12942</v>
      </c>
      <c r="O511" s="1" t="s">
        <v>509</v>
      </c>
      <c r="P511" s="1" t="s">
        <v>12945</v>
      </c>
      <c r="Q511" s="1" t="s">
        <v>13110</v>
      </c>
      <c r="R511" s="1" t="s">
        <v>13818</v>
      </c>
      <c r="S511" s="1" t="s">
        <v>509</v>
      </c>
      <c r="T511" s="1"/>
      <c r="U511" s="1"/>
      <c r="V511" s="1" t="s">
        <v>13830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7148</v>
      </c>
      <c r="H512" s="1" t="s">
        <v>8684</v>
      </c>
      <c r="I512" s="1" t="s">
        <v>10158</v>
      </c>
      <c r="J512" s="1"/>
      <c r="K512" s="1" t="s">
        <v>11271</v>
      </c>
      <c r="L512" s="1" t="s">
        <v>510</v>
      </c>
      <c r="M512" s="1" t="s">
        <v>11781</v>
      </c>
      <c r="N512" s="1" t="s">
        <v>12942</v>
      </c>
      <c r="O512" s="1" t="s">
        <v>510</v>
      </c>
      <c r="P512" s="1" t="s">
        <v>12945</v>
      </c>
      <c r="Q512" s="1" t="s">
        <v>13111</v>
      </c>
      <c r="R512" s="1" t="s">
        <v>13818</v>
      </c>
      <c r="S512" s="1" t="s">
        <v>510</v>
      </c>
      <c r="T512" s="1"/>
      <c r="U512" s="1"/>
      <c r="V512" s="1" t="s">
        <v>13830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7149</v>
      </c>
      <c r="H513" s="1" t="s">
        <v>8685</v>
      </c>
      <c r="I513" s="1" t="s">
        <v>10159</v>
      </c>
      <c r="J513" s="1"/>
      <c r="K513" s="1" t="s">
        <v>11271</v>
      </c>
      <c r="L513" s="1" t="s">
        <v>511</v>
      </c>
      <c r="M513" s="1" t="s">
        <v>11782</v>
      </c>
      <c r="N513" s="1" t="s">
        <v>12942</v>
      </c>
      <c r="O513" s="1" t="s">
        <v>511</v>
      </c>
      <c r="P513" s="1" t="s">
        <v>12945</v>
      </c>
      <c r="Q513" s="1" t="s">
        <v>13112</v>
      </c>
      <c r="R513" s="1" t="s">
        <v>13818</v>
      </c>
      <c r="S513" s="1" t="s">
        <v>511</v>
      </c>
      <c r="T513" s="1"/>
      <c r="U513" s="1"/>
      <c r="V513" s="1" t="s">
        <v>13830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7150</v>
      </c>
      <c r="H514" s="1" t="s">
        <v>8686</v>
      </c>
      <c r="I514" s="1" t="s">
        <v>10160</v>
      </c>
      <c r="J514" s="1"/>
      <c r="K514" s="1" t="s">
        <v>11271</v>
      </c>
      <c r="L514" s="1" t="s">
        <v>512</v>
      </c>
      <c r="M514" s="1" t="s">
        <v>11783</v>
      </c>
      <c r="N514" s="1" t="s">
        <v>12942</v>
      </c>
      <c r="O514" s="1" t="s">
        <v>512</v>
      </c>
      <c r="P514" s="1" t="s">
        <v>12945</v>
      </c>
      <c r="Q514" s="1" t="s">
        <v>13113</v>
      </c>
      <c r="R514" s="1" t="s">
        <v>13818</v>
      </c>
      <c r="S514" s="1" t="s">
        <v>512</v>
      </c>
      <c r="T514" s="1"/>
      <c r="U514" s="1"/>
      <c r="V514" s="1" t="s">
        <v>13830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5551</v>
      </c>
      <c r="G515" s="1" t="s">
        <v>3900</v>
      </c>
      <c r="H515" s="1" t="s">
        <v>8687</v>
      </c>
      <c r="I515" s="1" t="s">
        <v>10161</v>
      </c>
      <c r="J515" s="1"/>
      <c r="K515" s="1" t="s">
        <v>11271</v>
      </c>
      <c r="L515" s="1" t="s">
        <v>513</v>
      </c>
      <c r="M515" s="1" t="s">
        <v>11784</v>
      </c>
      <c r="N515" s="1" t="s">
        <v>12942</v>
      </c>
      <c r="O515" s="1" t="s">
        <v>513</v>
      </c>
      <c r="P515" s="1" t="s">
        <v>12945</v>
      </c>
      <c r="Q515" s="1" t="s">
        <v>13114</v>
      </c>
      <c r="R515" s="1" t="s">
        <v>13818</v>
      </c>
      <c r="S515" s="1" t="s">
        <v>513</v>
      </c>
      <c r="T515" s="1"/>
      <c r="U515" s="1"/>
      <c r="V515" s="1" t="s">
        <v>13830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7151</v>
      </c>
      <c r="H516" s="1" t="s">
        <v>8688</v>
      </c>
      <c r="I516" s="1" t="s">
        <v>10162</v>
      </c>
      <c r="J516" s="1"/>
      <c r="K516" s="1" t="s">
        <v>11271</v>
      </c>
      <c r="L516" s="1" t="s">
        <v>514</v>
      </c>
      <c r="M516" s="1" t="s">
        <v>11785</v>
      </c>
      <c r="N516" s="1" t="s">
        <v>12942</v>
      </c>
      <c r="O516" s="1" t="s">
        <v>514</v>
      </c>
      <c r="P516" s="1" t="s">
        <v>12945</v>
      </c>
      <c r="Q516" s="1" t="s">
        <v>13115</v>
      </c>
      <c r="R516" s="1" t="s">
        <v>13818</v>
      </c>
      <c r="S516" s="1" t="s">
        <v>514</v>
      </c>
      <c r="T516" s="1"/>
      <c r="U516" s="1"/>
      <c r="V516" s="1" t="s">
        <v>13830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5553</v>
      </c>
      <c r="G517" s="1" t="s">
        <v>7152</v>
      </c>
      <c r="H517" s="1" t="s">
        <v>5553</v>
      </c>
      <c r="I517" s="1" t="s">
        <v>10163</v>
      </c>
      <c r="J517" s="1"/>
      <c r="K517" s="1" t="s">
        <v>11271</v>
      </c>
      <c r="L517" s="1" t="s">
        <v>515</v>
      </c>
      <c r="M517" s="1" t="s">
        <v>11786</v>
      </c>
      <c r="N517" s="1" t="s">
        <v>12942</v>
      </c>
      <c r="O517" s="1" t="s">
        <v>515</v>
      </c>
      <c r="P517" s="1" t="s">
        <v>12945</v>
      </c>
      <c r="Q517" s="1" t="s">
        <v>13116</v>
      </c>
      <c r="R517" s="1" t="s">
        <v>13818</v>
      </c>
      <c r="S517" s="1" t="s">
        <v>515</v>
      </c>
      <c r="T517" s="1"/>
      <c r="U517" s="1"/>
      <c r="V517" s="1" t="s">
        <v>13830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5554</v>
      </c>
      <c r="G518" s="1" t="s">
        <v>7153</v>
      </c>
      <c r="H518" s="1" t="s">
        <v>8689</v>
      </c>
      <c r="I518" s="1" t="s">
        <v>10164</v>
      </c>
      <c r="J518" s="1"/>
      <c r="K518" s="1" t="s">
        <v>11271</v>
      </c>
      <c r="L518" s="1" t="s">
        <v>516</v>
      </c>
      <c r="M518" s="1" t="s">
        <v>11787</v>
      </c>
      <c r="N518" s="1" t="s">
        <v>12942</v>
      </c>
      <c r="O518" s="1" t="s">
        <v>516</v>
      </c>
      <c r="P518" s="1" t="s">
        <v>12945</v>
      </c>
      <c r="Q518" s="1" t="s">
        <v>13117</v>
      </c>
      <c r="R518" s="1" t="s">
        <v>13818</v>
      </c>
      <c r="S518" s="1" t="s">
        <v>516</v>
      </c>
      <c r="T518" s="1"/>
      <c r="U518" s="1"/>
      <c r="V518" s="1" t="s">
        <v>13830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7154</v>
      </c>
      <c r="H519" s="1" t="s">
        <v>8690</v>
      </c>
      <c r="I519" s="1" t="s">
        <v>10165</v>
      </c>
      <c r="J519" s="1"/>
      <c r="K519" s="1" t="s">
        <v>11271</v>
      </c>
      <c r="L519" s="1" t="s">
        <v>517</v>
      </c>
      <c r="M519" s="1" t="s">
        <v>11788</v>
      </c>
      <c r="N519" s="1" t="s">
        <v>12942</v>
      </c>
      <c r="O519" s="1" t="s">
        <v>517</v>
      </c>
      <c r="P519" s="1" t="s">
        <v>12945</v>
      </c>
      <c r="Q519" s="1" t="s">
        <v>13118</v>
      </c>
      <c r="R519" s="1" t="s">
        <v>13818</v>
      </c>
      <c r="S519" s="1" t="s">
        <v>517</v>
      </c>
      <c r="T519" s="1"/>
      <c r="U519" s="1"/>
      <c r="V519" s="1" t="s">
        <v>13830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7155</v>
      </c>
      <c r="H520" s="1" t="s">
        <v>8691</v>
      </c>
      <c r="I520" s="1" t="s">
        <v>10166</v>
      </c>
      <c r="J520" s="1"/>
      <c r="K520" s="1" t="s">
        <v>11271</v>
      </c>
      <c r="L520" s="1" t="s">
        <v>518</v>
      </c>
      <c r="M520" s="1" t="s">
        <v>11789</v>
      </c>
      <c r="N520" s="1" t="s">
        <v>12942</v>
      </c>
      <c r="O520" s="1" t="s">
        <v>518</v>
      </c>
      <c r="P520" s="1" t="s">
        <v>12945</v>
      </c>
      <c r="Q520" s="1" t="s">
        <v>13119</v>
      </c>
      <c r="R520" s="1" t="s">
        <v>13818</v>
      </c>
      <c r="S520" s="1" t="s">
        <v>518</v>
      </c>
      <c r="T520" s="1"/>
      <c r="U520" s="1"/>
      <c r="V520" s="1" t="s">
        <v>13830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3906</v>
      </c>
      <c r="H521" s="1" t="s">
        <v>8692</v>
      </c>
      <c r="I521" s="1" t="s">
        <v>10167</v>
      </c>
      <c r="J521" s="1"/>
      <c r="K521" s="1" t="s">
        <v>11271</v>
      </c>
      <c r="L521" s="1" t="s">
        <v>519</v>
      </c>
      <c r="M521" s="1" t="s">
        <v>11790</v>
      </c>
      <c r="N521" s="1" t="s">
        <v>12942</v>
      </c>
      <c r="O521" s="1" t="s">
        <v>519</v>
      </c>
      <c r="P521" s="1" t="s">
        <v>12945</v>
      </c>
      <c r="Q521" s="1" t="s">
        <v>13120</v>
      </c>
      <c r="R521" s="1" t="s">
        <v>13818</v>
      </c>
      <c r="S521" s="1" t="s">
        <v>519</v>
      </c>
      <c r="T521" s="1"/>
      <c r="U521" s="1"/>
      <c r="V521" s="1" t="s">
        <v>13830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7156</v>
      </c>
      <c r="H522" s="1" t="s">
        <v>8693</v>
      </c>
      <c r="I522" s="1" t="s">
        <v>10168</v>
      </c>
      <c r="J522" s="1"/>
      <c r="K522" s="1" t="s">
        <v>11271</v>
      </c>
      <c r="L522" s="1" t="s">
        <v>520</v>
      </c>
      <c r="M522" s="1" t="s">
        <v>11791</v>
      </c>
      <c r="N522" s="1" t="s">
        <v>12942</v>
      </c>
      <c r="O522" s="1" t="s">
        <v>520</v>
      </c>
      <c r="P522" s="1" t="s">
        <v>12945</v>
      </c>
      <c r="Q522" s="1" t="s">
        <v>13121</v>
      </c>
      <c r="R522" s="1" t="s">
        <v>13818</v>
      </c>
      <c r="S522" s="1" t="s">
        <v>520</v>
      </c>
      <c r="T522" s="1"/>
      <c r="U522" s="1"/>
      <c r="V522" s="1" t="s">
        <v>13830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7157</v>
      </c>
      <c r="H523" s="1" t="s">
        <v>8694</v>
      </c>
      <c r="I523" s="1" t="s">
        <v>10169</v>
      </c>
      <c r="J523" s="1"/>
      <c r="K523" s="1" t="s">
        <v>11271</v>
      </c>
      <c r="L523" s="1" t="s">
        <v>521</v>
      </c>
      <c r="M523" s="1" t="s">
        <v>11792</v>
      </c>
      <c r="N523" s="1" t="s">
        <v>12942</v>
      </c>
      <c r="O523" s="1" t="s">
        <v>521</v>
      </c>
      <c r="P523" s="1" t="s">
        <v>12945</v>
      </c>
      <c r="Q523" s="1" t="s">
        <v>13122</v>
      </c>
      <c r="R523" s="1" t="s">
        <v>13818</v>
      </c>
      <c r="S523" s="1" t="s">
        <v>521</v>
      </c>
      <c r="T523" s="1"/>
      <c r="U523" s="1"/>
      <c r="V523" s="1" t="s">
        <v>13830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7158</v>
      </c>
      <c r="H524" s="1" t="s">
        <v>8695</v>
      </c>
      <c r="I524" s="1" t="s">
        <v>10170</v>
      </c>
      <c r="J524" s="1"/>
      <c r="K524" s="1" t="s">
        <v>11271</v>
      </c>
      <c r="L524" s="1" t="s">
        <v>522</v>
      </c>
      <c r="M524" s="1" t="s">
        <v>11793</v>
      </c>
      <c r="N524" s="1" t="s">
        <v>12942</v>
      </c>
      <c r="O524" s="1" t="s">
        <v>522</v>
      </c>
      <c r="P524" s="1" t="s">
        <v>12945</v>
      </c>
      <c r="Q524" s="1" t="s">
        <v>13123</v>
      </c>
      <c r="R524" s="1" t="s">
        <v>13818</v>
      </c>
      <c r="S524" s="1" t="s">
        <v>522</v>
      </c>
      <c r="T524" s="1"/>
      <c r="U524" s="1"/>
      <c r="V524" s="1" t="s">
        <v>13830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7159</v>
      </c>
      <c r="H525" s="1" t="s">
        <v>8696</v>
      </c>
      <c r="I525" s="1" t="s">
        <v>10171</v>
      </c>
      <c r="J525" s="1"/>
      <c r="K525" s="1" t="s">
        <v>11271</v>
      </c>
      <c r="L525" s="1" t="s">
        <v>523</v>
      </c>
      <c r="M525" s="1" t="s">
        <v>11794</v>
      </c>
      <c r="N525" s="1" t="s">
        <v>12942</v>
      </c>
      <c r="O525" s="1" t="s">
        <v>523</v>
      </c>
      <c r="P525" s="1" t="s">
        <v>12945</v>
      </c>
      <c r="Q525" s="1" t="s">
        <v>13124</v>
      </c>
      <c r="R525" s="1" t="s">
        <v>13818</v>
      </c>
      <c r="S525" s="1" t="s">
        <v>523</v>
      </c>
      <c r="T525" s="1"/>
      <c r="U525" s="1"/>
      <c r="V525" s="1" t="s">
        <v>13830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7160</v>
      </c>
      <c r="H526" s="1" t="s">
        <v>8697</v>
      </c>
      <c r="I526" s="1" t="s">
        <v>10172</v>
      </c>
      <c r="J526" s="1"/>
      <c r="K526" s="1" t="s">
        <v>11271</v>
      </c>
      <c r="L526" s="1" t="s">
        <v>524</v>
      </c>
      <c r="M526" s="1" t="s">
        <v>11795</v>
      </c>
      <c r="N526" s="1" t="s">
        <v>12942</v>
      </c>
      <c r="O526" s="1" t="s">
        <v>524</v>
      </c>
      <c r="P526" s="1" t="s">
        <v>12945</v>
      </c>
      <c r="Q526" s="1" t="s">
        <v>13125</v>
      </c>
      <c r="R526" s="1" t="s">
        <v>13818</v>
      </c>
      <c r="S526" s="1" t="s">
        <v>524</v>
      </c>
      <c r="T526" s="1"/>
      <c r="U526" s="1"/>
      <c r="V526" s="1" t="s">
        <v>13830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7161</v>
      </c>
      <c r="H527" s="1" t="s">
        <v>8698</v>
      </c>
      <c r="I527" s="1" t="s">
        <v>10173</v>
      </c>
      <c r="J527" s="1"/>
      <c r="K527" s="1" t="s">
        <v>11271</v>
      </c>
      <c r="L527" s="1" t="s">
        <v>525</v>
      </c>
      <c r="M527" s="1" t="s">
        <v>11796</v>
      </c>
      <c r="N527" s="1" t="s">
        <v>12942</v>
      </c>
      <c r="O527" s="1" t="s">
        <v>525</v>
      </c>
      <c r="P527" s="1" t="s">
        <v>12945</v>
      </c>
      <c r="Q527" s="1" t="s">
        <v>13126</v>
      </c>
      <c r="R527" s="1" t="s">
        <v>13818</v>
      </c>
      <c r="S527" s="1" t="s">
        <v>525</v>
      </c>
      <c r="T527" s="1"/>
      <c r="U527" s="1"/>
      <c r="V527" s="1" t="s">
        <v>13830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7162</v>
      </c>
      <c r="H528" s="1" t="s">
        <v>8671</v>
      </c>
      <c r="I528" s="1" t="s">
        <v>10174</v>
      </c>
      <c r="J528" s="1"/>
      <c r="K528" s="1" t="s">
        <v>11271</v>
      </c>
      <c r="L528" s="1" t="s">
        <v>526</v>
      </c>
      <c r="M528" s="1" t="s">
        <v>11797</v>
      </c>
      <c r="N528" s="1" t="s">
        <v>12942</v>
      </c>
      <c r="O528" s="1" t="s">
        <v>526</v>
      </c>
      <c r="P528" s="1" t="s">
        <v>12945</v>
      </c>
      <c r="Q528" s="1" t="s">
        <v>13098</v>
      </c>
      <c r="R528" s="1" t="s">
        <v>13818</v>
      </c>
      <c r="S528" s="1" t="s">
        <v>526</v>
      </c>
      <c r="T528" s="1"/>
      <c r="U528" s="1"/>
      <c r="V528" s="1" t="s">
        <v>13830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7163</v>
      </c>
      <c r="H529" s="1" t="s">
        <v>8699</v>
      </c>
      <c r="I529" s="1" t="s">
        <v>10175</v>
      </c>
      <c r="J529" s="1"/>
      <c r="K529" s="1" t="s">
        <v>11271</v>
      </c>
      <c r="L529" s="1" t="s">
        <v>527</v>
      </c>
      <c r="M529" s="1" t="s">
        <v>11798</v>
      </c>
      <c r="N529" s="1" t="s">
        <v>12942</v>
      </c>
      <c r="O529" s="1" t="s">
        <v>527</v>
      </c>
      <c r="P529" s="1" t="s">
        <v>12945</v>
      </c>
      <c r="Q529" s="1" t="s">
        <v>13127</v>
      </c>
      <c r="R529" s="1" t="s">
        <v>13818</v>
      </c>
      <c r="S529" s="1" t="s">
        <v>527</v>
      </c>
      <c r="T529" s="1"/>
      <c r="U529" s="1"/>
      <c r="V529" s="1" t="s">
        <v>13830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7164</v>
      </c>
      <c r="H530" s="1" t="s">
        <v>8700</v>
      </c>
      <c r="I530" s="1" t="s">
        <v>10176</v>
      </c>
      <c r="J530" s="1"/>
      <c r="K530" s="1" t="s">
        <v>11271</v>
      </c>
      <c r="L530" s="1" t="s">
        <v>528</v>
      </c>
      <c r="M530" s="1" t="s">
        <v>11799</v>
      </c>
      <c r="N530" s="1" t="s">
        <v>12942</v>
      </c>
      <c r="O530" s="1" t="s">
        <v>528</v>
      </c>
      <c r="P530" s="1" t="s">
        <v>12945</v>
      </c>
      <c r="Q530" s="1" t="s">
        <v>13128</v>
      </c>
      <c r="R530" s="1" t="s">
        <v>13818</v>
      </c>
      <c r="S530" s="1" t="s">
        <v>528</v>
      </c>
      <c r="T530" s="1"/>
      <c r="U530" s="1"/>
      <c r="V530" s="1" t="s">
        <v>13830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7165</v>
      </c>
      <c r="H531" s="1" t="s">
        <v>8701</v>
      </c>
      <c r="I531" s="1" t="s">
        <v>10177</v>
      </c>
      <c r="J531" s="1"/>
      <c r="K531" s="1" t="s">
        <v>11271</v>
      </c>
      <c r="L531" s="1" t="s">
        <v>529</v>
      </c>
      <c r="M531" s="1" t="s">
        <v>11800</v>
      </c>
      <c r="N531" s="1" t="s">
        <v>12942</v>
      </c>
      <c r="O531" s="1" t="s">
        <v>529</v>
      </c>
      <c r="P531" s="1" t="s">
        <v>12945</v>
      </c>
      <c r="Q531" s="1" t="s">
        <v>13129</v>
      </c>
      <c r="R531" s="1" t="s">
        <v>13818</v>
      </c>
      <c r="S531" s="1" t="s">
        <v>529</v>
      </c>
      <c r="T531" s="1"/>
      <c r="U531" s="1"/>
      <c r="V531" s="1" t="s">
        <v>13830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7166</v>
      </c>
      <c r="H532" s="1" t="s">
        <v>8702</v>
      </c>
      <c r="I532" s="1" t="s">
        <v>10178</v>
      </c>
      <c r="J532" s="1"/>
      <c r="K532" s="1" t="s">
        <v>11271</v>
      </c>
      <c r="L532" s="1" t="s">
        <v>530</v>
      </c>
      <c r="M532" s="1" t="s">
        <v>11801</v>
      </c>
      <c r="N532" s="1" t="s">
        <v>12942</v>
      </c>
      <c r="O532" s="1" t="s">
        <v>530</v>
      </c>
      <c r="P532" s="1" t="s">
        <v>12945</v>
      </c>
      <c r="Q532" s="1" t="s">
        <v>13130</v>
      </c>
      <c r="R532" s="1" t="s">
        <v>13818</v>
      </c>
      <c r="S532" s="1" t="s">
        <v>530</v>
      </c>
      <c r="T532" s="1"/>
      <c r="U532" s="1"/>
      <c r="V532" s="1" t="s">
        <v>13830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7167</v>
      </c>
      <c r="H533" s="1" t="s">
        <v>8703</v>
      </c>
      <c r="I533" s="1" t="s">
        <v>10179</v>
      </c>
      <c r="J533" s="1"/>
      <c r="K533" s="1" t="s">
        <v>11271</v>
      </c>
      <c r="L533" s="1" t="s">
        <v>531</v>
      </c>
      <c r="M533" s="1" t="s">
        <v>11802</v>
      </c>
      <c r="N533" s="1" t="s">
        <v>12942</v>
      </c>
      <c r="O533" s="1" t="s">
        <v>531</v>
      </c>
      <c r="P533" s="1" t="s">
        <v>12945</v>
      </c>
      <c r="Q533" s="1" t="s">
        <v>13131</v>
      </c>
      <c r="R533" s="1" t="s">
        <v>13818</v>
      </c>
      <c r="S533" s="1" t="s">
        <v>531</v>
      </c>
      <c r="T533" s="1"/>
      <c r="U533" s="1"/>
      <c r="V533" s="1" t="s">
        <v>13830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7168</v>
      </c>
      <c r="H534" s="1" t="s">
        <v>8704</v>
      </c>
      <c r="I534" s="1" t="s">
        <v>10180</v>
      </c>
      <c r="J534" s="1"/>
      <c r="K534" s="1" t="s">
        <v>11271</v>
      </c>
      <c r="L534" s="1" t="s">
        <v>532</v>
      </c>
      <c r="M534" s="1" t="s">
        <v>11803</v>
      </c>
      <c r="N534" s="1" t="s">
        <v>12942</v>
      </c>
      <c r="O534" s="1" t="s">
        <v>532</v>
      </c>
      <c r="P534" s="1" t="s">
        <v>12945</v>
      </c>
      <c r="Q534" s="1" t="s">
        <v>13132</v>
      </c>
      <c r="R534" s="1" t="s">
        <v>13818</v>
      </c>
      <c r="S534" s="1" t="s">
        <v>532</v>
      </c>
      <c r="T534" s="1"/>
      <c r="U534" s="1"/>
      <c r="V534" s="1" t="s">
        <v>13830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7169</v>
      </c>
      <c r="H535" s="1" t="s">
        <v>8705</v>
      </c>
      <c r="I535" s="1" t="s">
        <v>10181</v>
      </c>
      <c r="J535" s="1"/>
      <c r="K535" s="1" t="s">
        <v>11271</v>
      </c>
      <c r="L535" s="1" t="s">
        <v>533</v>
      </c>
      <c r="M535" s="1" t="s">
        <v>11804</v>
      </c>
      <c r="N535" s="1" t="s">
        <v>12942</v>
      </c>
      <c r="O535" s="1" t="s">
        <v>533</v>
      </c>
      <c r="P535" s="1" t="s">
        <v>12945</v>
      </c>
      <c r="Q535" s="1" t="s">
        <v>13133</v>
      </c>
      <c r="R535" s="1" t="s">
        <v>13818</v>
      </c>
      <c r="S535" s="1" t="s">
        <v>533</v>
      </c>
      <c r="T535" s="1"/>
      <c r="U535" s="1"/>
      <c r="V535" s="1" t="s">
        <v>13830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7170</v>
      </c>
      <c r="H536" s="1" t="s">
        <v>5572</v>
      </c>
      <c r="I536" s="1" t="s">
        <v>10093</v>
      </c>
      <c r="J536" s="1"/>
      <c r="K536" s="1" t="s">
        <v>11271</v>
      </c>
      <c r="L536" s="1" t="s">
        <v>534</v>
      </c>
      <c r="M536" s="1" t="s">
        <v>11805</v>
      </c>
      <c r="N536" s="1" t="s">
        <v>12942</v>
      </c>
      <c r="O536" s="1" t="s">
        <v>534</v>
      </c>
      <c r="P536" s="1" t="s">
        <v>12945</v>
      </c>
      <c r="Q536" s="1" t="s">
        <v>13134</v>
      </c>
      <c r="R536" s="1" t="s">
        <v>13818</v>
      </c>
      <c r="S536" s="1" t="s">
        <v>534</v>
      </c>
      <c r="T536" s="1"/>
      <c r="U536" s="1"/>
      <c r="V536" s="1" t="s">
        <v>13830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7171</v>
      </c>
      <c r="H537" s="1" t="s">
        <v>8706</v>
      </c>
      <c r="I537" s="1" t="s">
        <v>10182</v>
      </c>
      <c r="J537" s="1"/>
      <c r="K537" s="1" t="s">
        <v>11271</v>
      </c>
      <c r="L537" s="1" t="s">
        <v>535</v>
      </c>
      <c r="M537" s="1" t="s">
        <v>11806</v>
      </c>
      <c r="N537" s="1" t="s">
        <v>12942</v>
      </c>
      <c r="O537" s="1" t="s">
        <v>535</v>
      </c>
      <c r="P537" s="1" t="s">
        <v>12945</v>
      </c>
      <c r="Q537" s="1" t="s">
        <v>13135</v>
      </c>
      <c r="R537" s="1" t="s">
        <v>13818</v>
      </c>
      <c r="S537" s="1" t="s">
        <v>535</v>
      </c>
      <c r="T537" s="1"/>
      <c r="U537" s="1"/>
      <c r="V537" s="1" t="s">
        <v>13830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7172</v>
      </c>
      <c r="H538" s="1" t="s">
        <v>5574</v>
      </c>
      <c r="I538" s="1" t="s">
        <v>10183</v>
      </c>
      <c r="J538" s="1"/>
      <c r="K538" s="1" t="s">
        <v>11271</v>
      </c>
      <c r="L538" s="1" t="s">
        <v>536</v>
      </c>
      <c r="M538" s="1" t="s">
        <v>11807</v>
      </c>
      <c r="N538" s="1" t="s">
        <v>12942</v>
      </c>
      <c r="O538" s="1" t="s">
        <v>536</v>
      </c>
      <c r="P538" s="1" t="s">
        <v>12945</v>
      </c>
      <c r="Q538" s="1" t="s">
        <v>13136</v>
      </c>
      <c r="R538" s="1" t="s">
        <v>13818</v>
      </c>
      <c r="S538" s="1" t="s">
        <v>536</v>
      </c>
      <c r="T538" s="1"/>
      <c r="U538" s="1"/>
      <c r="V538" s="1" t="s">
        <v>13830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3924</v>
      </c>
      <c r="G539" s="1" t="s">
        <v>7173</v>
      </c>
      <c r="H539" s="1" t="s">
        <v>8707</v>
      </c>
      <c r="I539" s="1" t="s">
        <v>10184</v>
      </c>
      <c r="J539" s="1"/>
      <c r="K539" s="1" t="s">
        <v>11271</v>
      </c>
      <c r="L539" s="1" t="s">
        <v>537</v>
      </c>
      <c r="M539" s="1" t="s">
        <v>11808</v>
      </c>
      <c r="N539" s="1" t="s">
        <v>12942</v>
      </c>
      <c r="O539" s="1" t="s">
        <v>537</v>
      </c>
      <c r="P539" s="1" t="s">
        <v>12945</v>
      </c>
      <c r="Q539" s="1" t="s">
        <v>13137</v>
      </c>
      <c r="R539" s="1" t="s">
        <v>13818</v>
      </c>
      <c r="S539" s="1" t="s">
        <v>537</v>
      </c>
      <c r="T539" s="1"/>
      <c r="U539" s="1"/>
      <c r="V539" s="1" t="s">
        <v>13830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7174</v>
      </c>
      <c r="H540" s="1" t="s">
        <v>8708</v>
      </c>
      <c r="I540" s="1" t="s">
        <v>10185</v>
      </c>
      <c r="J540" s="1"/>
      <c r="K540" s="1" t="s">
        <v>11271</v>
      </c>
      <c r="L540" s="1" t="s">
        <v>538</v>
      </c>
      <c r="M540" s="1" t="s">
        <v>11809</v>
      </c>
      <c r="N540" s="1" t="s">
        <v>12942</v>
      </c>
      <c r="O540" s="1" t="s">
        <v>538</v>
      </c>
      <c r="P540" s="1" t="s">
        <v>12945</v>
      </c>
      <c r="Q540" s="1" t="s">
        <v>13138</v>
      </c>
      <c r="R540" s="1" t="s">
        <v>13818</v>
      </c>
      <c r="S540" s="1" t="s">
        <v>538</v>
      </c>
      <c r="T540" s="1"/>
      <c r="U540" s="1"/>
      <c r="V540" s="1" t="s">
        <v>13830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7175</v>
      </c>
      <c r="H541" s="1" t="s">
        <v>8709</v>
      </c>
      <c r="I541" s="1" t="s">
        <v>10186</v>
      </c>
      <c r="J541" s="1"/>
      <c r="K541" s="1" t="s">
        <v>11271</v>
      </c>
      <c r="L541" s="1" t="s">
        <v>539</v>
      </c>
      <c r="M541" s="1" t="s">
        <v>11810</v>
      </c>
      <c r="N541" s="1" t="s">
        <v>12942</v>
      </c>
      <c r="O541" s="1" t="s">
        <v>539</v>
      </c>
      <c r="P541" s="1" t="s">
        <v>12945</v>
      </c>
      <c r="Q541" s="1" t="s">
        <v>13139</v>
      </c>
      <c r="R541" s="1" t="s">
        <v>13818</v>
      </c>
      <c r="S541" s="1" t="s">
        <v>539</v>
      </c>
      <c r="T541" s="1"/>
      <c r="U541" s="1"/>
      <c r="V541" s="1" t="s">
        <v>13830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7176</v>
      </c>
      <c r="H542" s="1" t="s">
        <v>8710</v>
      </c>
      <c r="I542" s="1" t="s">
        <v>10187</v>
      </c>
      <c r="J542" s="1"/>
      <c r="K542" s="1" t="s">
        <v>11271</v>
      </c>
      <c r="L542" s="1" t="s">
        <v>540</v>
      </c>
      <c r="M542" s="1" t="s">
        <v>11811</v>
      </c>
      <c r="N542" s="1" t="s">
        <v>12942</v>
      </c>
      <c r="O542" s="1" t="s">
        <v>540</v>
      </c>
      <c r="P542" s="1" t="s">
        <v>12945</v>
      </c>
      <c r="Q542" s="1" t="s">
        <v>13140</v>
      </c>
      <c r="R542" s="1" t="s">
        <v>13818</v>
      </c>
      <c r="S542" s="1" t="s">
        <v>540</v>
      </c>
      <c r="T542" s="1"/>
      <c r="U542" s="1"/>
      <c r="V542" s="1" t="s">
        <v>13830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7177</v>
      </c>
      <c r="H543" s="1" t="s">
        <v>5578</v>
      </c>
      <c r="I543" s="1" t="s">
        <v>10188</v>
      </c>
      <c r="J543" s="1"/>
      <c r="K543" s="1" t="s">
        <v>11271</v>
      </c>
      <c r="L543" s="1" t="s">
        <v>541</v>
      </c>
      <c r="M543" s="1" t="s">
        <v>11812</v>
      </c>
      <c r="N543" s="1" t="s">
        <v>12942</v>
      </c>
      <c r="O543" s="1" t="s">
        <v>541</v>
      </c>
      <c r="P543" s="1" t="s">
        <v>12945</v>
      </c>
      <c r="Q543" s="1" t="s">
        <v>13141</v>
      </c>
      <c r="R543" s="1" t="s">
        <v>13818</v>
      </c>
      <c r="S543" s="1" t="s">
        <v>541</v>
      </c>
      <c r="T543" s="1"/>
      <c r="U543" s="1"/>
      <c r="V543" s="1" t="s">
        <v>13830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7178</v>
      </c>
      <c r="H544" s="1" t="s">
        <v>8711</v>
      </c>
      <c r="I544" s="1" t="s">
        <v>10189</v>
      </c>
      <c r="J544" s="1"/>
      <c r="K544" s="1" t="s">
        <v>11271</v>
      </c>
      <c r="L544" s="1" t="s">
        <v>542</v>
      </c>
      <c r="M544" s="1" t="s">
        <v>11813</v>
      </c>
      <c r="N544" s="1" t="s">
        <v>12942</v>
      </c>
      <c r="O544" s="1" t="s">
        <v>542</v>
      </c>
      <c r="P544" s="1" t="s">
        <v>12945</v>
      </c>
      <c r="Q544" s="1" t="s">
        <v>13142</v>
      </c>
      <c r="R544" s="1" t="s">
        <v>13818</v>
      </c>
      <c r="S544" s="1" t="s">
        <v>542</v>
      </c>
      <c r="T544" s="1"/>
      <c r="U544" s="1"/>
      <c r="V544" s="1" t="s">
        <v>13830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3930</v>
      </c>
      <c r="G545" s="1" t="s">
        <v>7179</v>
      </c>
      <c r="H545" s="1" t="s">
        <v>8712</v>
      </c>
      <c r="I545" s="1" t="s">
        <v>10190</v>
      </c>
      <c r="J545" s="1"/>
      <c r="K545" s="1" t="s">
        <v>11271</v>
      </c>
      <c r="L545" s="1" t="s">
        <v>543</v>
      </c>
      <c r="M545" s="1" t="s">
        <v>11814</v>
      </c>
      <c r="N545" s="1" t="s">
        <v>12942</v>
      </c>
      <c r="O545" s="1" t="s">
        <v>543</v>
      </c>
      <c r="P545" s="1" t="s">
        <v>12945</v>
      </c>
      <c r="Q545" s="1" t="s">
        <v>13143</v>
      </c>
      <c r="R545" s="1" t="s">
        <v>13818</v>
      </c>
      <c r="S545" s="1" t="s">
        <v>543</v>
      </c>
      <c r="T545" s="1"/>
      <c r="U545" s="1"/>
      <c r="V545" s="1" t="s">
        <v>13830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7180</v>
      </c>
      <c r="H546" s="1" t="s">
        <v>8713</v>
      </c>
      <c r="I546" s="1" t="s">
        <v>10191</v>
      </c>
      <c r="J546" s="1"/>
      <c r="K546" s="1" t="s">
        <v>11271</v>
      </c>
      <c r="L546" s="1" t="s">
        <v>544</v>
      </c>
      <c r="M546" s="1" t="s">
        <v>11815</v>
      </c>
      <c r="N546" s="1" t="s">
        <v>12942</v>
      </c>
      <c r="O546" s="1" t="s">
        <v>544</v>
      </c>
      <c r="P546" s="1" t="s">
        <v>12945</v>
      </c>
      <c r="Q546" s="1" t="s">
        <v>13144</v>
      </c>
      <c r="R546" s="1" t="s">
        <v>13818</v>
      </c>
      <c r="S546" s="1" t="s">
        <v>544</v>
      </c>
      <c r="T546" s="1"/>
      <c r="U546" s="1"/>
      <c r="V546" s="1" t="s">
        <v>13830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7181</v>
      </c>
      <c r="H547" s="1" t="s">
        <v>8714</v>
      </c>
      <c r="I547" s="1" t="s">
        <v>10192</v>
      </c>
      <c r="J547" s="1"/>
      <c r="K547" s="1" t="s">
        <v>11271</v>
      </c>
      <c r="L547" s="1" t="s">
        <v>545</v>
      </c>
      <c r="M547" s="1" t="s">
        <v>11816</v>
      </c>
      <c r="N547" s="1" t="s">
        <v>12942</v>
      </c>
      <c r="O547" s="1" t="s">
        <v>545</v>
      </c>
      <c r="P547" s="1" t="s">
        <v>12945</v>
      </c>
      <c r="Q547" s="1" t="s">
        <v>13145</v>
      </c>
      <c r="R547" s="1" t="s">
        <v>13818</v>
      </c>
      <c r="S547" s="1" t="s">
        <v>545</v>
      </c>
      <c r="T547" s="1"/>
      <c r="U547" s="1"/>
      <c r="V547" s="1" t="s">
        <v>13830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7182</v>
      </c>
      <c r="H548" s="1" t="s">
        <v>8715</v>
      </c>
      <c r="I548" s="1" t="s">
        <v>10193</v>
      </c>
      <c r="J548" s="1"/>
      <c r="K548" s="1" t="s">
        <v>11271</v>
      </c>
      <c r="L548" s="1" t="s">
        <v>546</v>
      </c>
      <c r="M548" s="1" t="s">
        <v>11817</v>
      </c>
      <c r="N548" s="1" t="s">
        <v>12942</v>
      </c>
      <c r="O548" s="1" t="s">
        <v>546</v>
      </c>
      <c r="P548" s="1" t="s">
        <v>12945</v>
      </c>
      <c r="Q548" s="1" t="s">
        <v>13146</v>
      </c>
      <c r="R548" s="1" t="s">
        <v>13818</v>
      </c>
      <c r="S548" s="1" t="s">
        <v>546</v>
      </c>
      <c r="T548" s="1"/>
      <c r="U548" s="1"/>
      <c r="V548" s="1" t="s">
        <v>13830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7183</v>
      </c>
      <c r="H549" s="1" t="s">
        <v>8716</v>
      </c>
      <c r="I549" s="1" t="s">
        <v>10194</v>
      </c>
      <c r="J549" s="1"/>
      <c r="K549" s="1" t="s">
        <v>11271</v>
      </c>
      <c r="L549" s="1" t="s">
        <v>547</v>
      </c>
      <c r="M549" s="1" t="s">
        <v>11818</v>
      </c>
      <c r="N549" s="1" t="s">
        <v>12942</v>
      </c>
      <c r="O549" s="1" t="s">
        <v>547</v>
      </c>
      <c r="P549" s="1" t="s">
        <v>12945</v>
      </c>
      <c r="Q549" s="1" t="s">
        <v>13147</v>
      </c>
      <c r="R549" s="1" t="s">
        <v>13818</v>
      </c>
      <c r="S549" s="1" t="s">
        <v>547</v>
      </c>
      <c r="T549" s="1"/>
      <c r="U549" s="1"/>
      <c r="V549" s="1" t="s">
        <v>13830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7184</v>
      </c>
      <c r="H550" s="1" t="s">
        <v>8717</v>
      </c>
      <c r="I550" s="1" t="s">
        <v>10195</v>
      </c>
      <c r="J550" s="1"/>
      <c r="K550" s="1" t="s">
        <v>11271</v>
      </c>
      <c r="L550" s="1" t="s">
        <v>548</v>
      </c>
      <c r="M550" s="1" t="s">
        <v>11819</v>
      </c>
      <c r="N550" s="1" t="s">
        <v>12942</v>
      </c>
      <c r="O550" s="1" t="s">
        <v>548</v>
      </c>
      <c r="P550" s="1" t="s">
        <v>12945</v>
      </c>
      <c r="Q550" s="1" t="s">
        <v>13148</v>
      </c>
      <c r="R550" s="1" t="s">
        <v>13818</v>
      </c>
      <c r="S550" s="1" t="s">
        <v>548</v>
      </c>
      <c r="T550" s="1"/>
      <c r="U550" s="1"/>
      <c r="V550" s="1" t="s">
        <v>13830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7185</v>
      </c>
      <c r="H551" s="1" t="s">
        <v>8718</v>
      </c>
      <c r="I551" s="1" t="s">
        <v>10196</v>
      </c>
      <c r="J551" s="1"/>
      <c r="K551" s="1" t="s">
        <v>11271</v>
      </c>
      <c r="L551" s="1" t="s">
        <v>549</v>
      </c>
      <c r="M551" s="1" t="s">
        <v>11820</v>
      </c>
      <c r="N551" s="1" t="s">
        <v>12942</v>
      </c>
      <c r="O551" s="1" t="s">
        <v>549</v>
      </c>
      <c r="P551" s="1" t="s">
        <v>12945</v>
      </c>
      <c r="Q551" s="1" t="s">
        <v>13149</v>
      </c>
      <c r="R551" s="1" t="s">
        <v>13818</v>
      </c>
      <c r="S551" s="1" t="s">
        <v>549</v>
      </c>
      <c r="T551" s="1"/>
      <c r="U551" s="1"/>
      <c r="V551" s="1" t="s">
        <v>13830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7186</v>
      </c>
      <c r="H552" s="1" t="s">
        <v>8719</v>
      </c>
      <c r="I552" s="1" t="s">
        <v>10197</v>
      </c>
      <c r="J552" s="1"/>
      <c r="K552" s="1" t="s">
        <v>11271</v>
      </c>
      <c r="L552" s="1" t="s">
        <v>550</v>
      </c>
      <c r="M552" s="1" t="s">
        <v>11821</v>
      </c>
      <c r="N552" s="1" t="s">
        <v>12942</v>
      </c>
      <c r="O552" s="1" t="s">
        <v>550</v>
      </c>
      <c r="P552" s="1" t="s">
        <v>12945</v>
      </c>
      <c r="Q552" s="1" t="s">
        <v>13150</v>
      </c>
      <c r="R552" s="1" t="s">
        <v>13818</v>
      </c>
      <c r="S552" s="1" t="s">
        <v>550</v>
      </c>
      <c r="T552" s="1"/>
      <c r="U552" s="1"/>
      <c r="V552" s="1" t="s">
        <v>13830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7187</v>
      </c>
      <c r="H553" s="1" t="s">
        <v>8720</v>
      </c>
      <c r="I553" s="1" t="s">
        <v>10198</v>
      </c>
      <c r="J553" s="1"/>
      <c r="K553" s="1" t="s">
        <v>11271</v>
      </c>
      <c r="L553" s="1" t="s">
        <v>551</v>
      </c>
      <c r="M553" s="1" t="s">
        <v>11822</v>
      </c>
      <c r="N553" s="1" t="s">
        <v>12942</v>
      </c>
      <c r="O553" s="1" t="s">
        <v>551</v>
      </c>
      <c r="P553" s="1" t="s">
        <v>12945</v>
      </c>
      <c r="Q553" s="1" t="s">
        <v>13151</v>
      </c>
      <c r="R553" s="1" t="s">
        <v>13818</v>
      </c>
      <c r="S553" s="1" t="s">
        <v>551</v>
      </c>
      <c r="T553" s="1"/>
      <c r="U553" s="1"/>
      <c r="V553" s="1" t="s">
        <v>13830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7188</v>
      </c>
      <c r="H554" s="1" t="s">
        <v>8716</v>
      </c>
      <c r="I554" s="1" t="s">
        <v>10199</v>
      </c>
      <c r="J554" s="1"/>
      <c r="K554" s="1" t="s">
        <v>11271</v>
      </c>
      <c r="L554" s="1" t="s">
        <v>552</v>
      </c>
      <c r="M554" s="1" t="s">
        <v>11823</v>
      </c>
      <c r="N554" s="1" t="s">
        <v>12942</v>
      </c>
      <c r="O554" s="1" t="s">
        <v>552</v>
      </c>
      <c r="P554" s="1" t="s">
        <v>12945</v>
      </c>
      <c r="Q554" s="1" t="s">
        <v>13147</v>
      </c>
      <c r="R554" s="1" t="s">
        <v>13818</v>
      </c>
      <c r="S554" s="1" t="s">
        <v>552</v>
      </c>
      <c r="T554" s="1"/>
      <c r="U554" s="1"/>
      <c r="V554" s="1" t="s">
        <v>13830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7189</v>
      </c>
      <c r="H555" s="1" t="s">
        <v>8721</v>
      </c>
      <c r="I555" s="1" t="s">
        <v>10200</v>
      </c>
      <c r="J555" s="1"/>
      <c r="K555" s="1" t="s">
        <v>11271</v>
      </c>
      <c r="L555" s="1" t="s">
        <v>553</v>
      </c>
      <c r="M555" s="1" t="s">
        <v>11824</v>
      </c>
      <c r="N555" s="1" t="s">
        <v>12942</v>
      </c>
      <c r="O555" s="1" t="s">
        <v>553</v>
      </c>
      <c r="P555" s="1" t="s">
        <v>12945</v>
      </c>
      <c r="Q555" s="1" t="s">
        <v>13152</v>
      </c>
      <c r="R555" s="1" t="s">
        <v>13818</v>
      </c>
      <c r="S555" s="1" t="s">
        <v>553</v>
      </c>
      <c r="T555" s="1"/>
      <c r="U555" s="1"/>
      <c r="V555" s="1" t="s">
        <v>13830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5590</v>
      </c>
      <c r="G556" s="1" t="s">
        <v>7190</v>
      </c>
      <c r="H556" s="1" t="s">
        <v>8722</v>
      </c>
      <c r="I556" s="1" t="s">
        <v>10201</v>
      </c>
      <c r="J556" s="1"/>
      <c r="K556" s="1" t="s">
        <v>11271</v>
      </c>
      <c r="L556" s="1" t="s">
        <v>554</v>
      </c>
      <c r="M556" s="1" t="s">
        <v>11825</v>
      </c>
      <c r="N556" s="1" t="s">
        <v>12942</v>
      </c>
      <c r="O556" s="1" t="s">
        <v>554</v>
      </c>
      <c r="P556" s="1" t="s">
        <v>12945</v>
      </c>
      <c r="Q556" s="1" t="s">
        <v>13153</v>
      </c>
      <c r="R556" s="1" t="s">
        <v>13818</v>
      </c>
      <c r="S556" s="1" t="s">
        <v>554</v>
      </c>
      <c r="T556" s="1"/>
      <c r="U556" s="1"/>
      <c r="V556" s="1" t="s">
        <v>13830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5591</v>
      </c>
      <c r="G557" s="1" t="s">
        <v>7191</v>
      </c>
      <c r="H557" s="1" t="s">
        <v>4095</v>
      </c>
      <c r="I557" s="1" t="s">
        <v>10202</v>
      </c>
      <c r="J557" s="1"/>
      <c r="K557" s="1" t="s">
        <v>11271</v>
      </c>
      <c r="L557" s="1" t="s">
        <v>555</v>
      </c>
      <c r="M557" s="1" t="s">
        <v>11826</v>
      </c>
      <c r="N557" s="1" t="s">
        <v>12942</v>
      </c>
      <c r="O557" s="1" t="s">
        <v>555</v>
      </c>
      <c r="P557" s="1" t="s">
        <v>12945</v>
      </c>
      <c r="Q557" s="1" t="s">
        <v>13154</v>
      </c>
      <c r="R557" s="1" t="s">
        <v>13818</v>
      </c>
      <c r="S557" s="1" t="s">
        <v>555</v>
      </c>
      <c r="T557" s="1"/>
      <c r="U557" s="1"/>
      <c r="V557" s="1" t="s">
        <v>13830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7192</v>
      </c>
      <c r="H558" s="1" t="s">
        <v>8723</v>
      </c>
      <c r="I558" s="1" t="s">
        <v>10203</v>
      </c>
      <c r="J558" s="1"/>
      <c r="K558" s="1" t="s">
        <v>11271</v>
      </c>
      <c r="L558" s="1" t="s">
        <v>556</v>
      </c>
      <c r="M558" s="1" t="s">
        <v>11827</v>
      </c>
      <c r="N558" s="1" t="s">
        <v>12942</v>
      </c>
      <c r="O558" s="1" t="s">
        <v>556</v>
      </c>
      <c r="P558" s="1" t="s">
        <v>12945</v>
      </c>
      <c r="Q558" s="1" t="s">
        <v>13155</v>
      </c>
      <c r="R558" s="1" t="s">
        <v>13818</v>
      </c>
      <c r="S558" s="1" t="s">
        <v>556</v>
      </c>
      <c r="T558" s="1"/>
      <c r="U558" s="1"/>
      <c r="V558" s="1" t="s">
        <v>13830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5593</v>
      </c>
      <c r="G559" s="1" t="s">
        <v>7193</v>
      </c>
      <c r="H559" s="1" t="s">
        <v>8724</v>
      </c>
      <c r="I559" s="1" t="s">
        <v>10204</v>
      </c>
      <c r="J559" s="1"/>
      <c r="K559" s="1" t="s">
        <v>11271</v>
      </c>
      <c r="L559" s="1" t="s">
        <v>557</v>
      </c>
      <c r="M559" s="1" t="s">
        <v>11828</v>
      </c>
      <c r="N559" s="1" t="s">
        <v>12942</v>
      </c>
      <c r="O559" s="1" t="s">
        <v>557</v>
      </c>
      <c r="P559" s="1" t="s">
        <v>12945</v>
      </c>
      <c r="Q559" s="1" t="s">
        <v>13156</v>
      </c>
      <c r="R559" s="1" t="s">
        <v>13818</v>
      </c>
      <c r="S559" s="1" t="s">
        <v>557</v>
      </c>
      <c r="T559" s="1"/>
      <c r="U559" s="1"/>
      <c r="V559" s="1" t="s">
        <v>13830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7194</v>
      </c>
      <c r="H560" s="1" t="s">
        <v>8725</v>
      </c>
      <c r="I560" s="1" t="s">
        <v>10205</v>
      </c>
      <c r="J560" s="1"/>
      <c r="K560" s="1" t="s">
        <v>11271</v>
      </c>
      <c r="L560" s="1" t="s">
        <v>558</v>
      </c>
      <c r="M560" s="1" t="s">
        <v>11829</v>
      </c>
      <c r="N560" s="1" t="s">
        <v>12942</v>
      </c>
      <c r="O560" s="1" t="s">
        <v>558</v>
      </c>
      <c r="P560" s="1" t="s">
        <v>12945</v>
      </c>
      <c r="Q560" s="1" t="s">
        <v>13157</v>
      </c>
      <c r="R560" s="1" t="s">
        <v>13818</v>
      </c>
      <c r="S560" s="1" t="s">
        <v>558</v>
      </c>
      <c r="T560" s="1"/>
      <c r="U560" s="1"/>
      <c r="V560" s="1" t="s">
        <v>13830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7195</v>
      </c>
      <c r="H561" s="1" t="s">
        <v>8726</v>
      </c>
      <c r="I561" s="1" t="s">
        <v>10206</v>
      </c>
      <c r="J561" s="1"/>
      <c r="K561" s="1" t="s">
        <v>11271</v>
      </c>
      <c r="L561" s="1" t="s">
        <v>559</v>
      </c>
      <c r="M561" s="1" t="s">
        <v>11830</v>
      </c>
      <c r="N561" s="1" t="s">
        <v>12942</v>
      </c>
      <c r="O561" s="1" t="s">
        <v>559</v>
      </c>
      <c r="P561" s="1" t="s">
        <v>12945</v>
      </c>
      <c r="Q561" s="1" t="s">
        <v>13158</v>
      </c>
      <c r="R561" s="1" t="s">
        <v>13818</v>
      </c>
      <c r="S561" s="1" t="s">
        <v>559</v>
      </c>
      <c r="T561" s="1"/>
      <c r="U561" s="1"/>
      <c r="V561" s="1" t="s">
        <v>13830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7196</v>
      </c>
      <c r="H562" s="1" t="s">
        <v>8727</v>
      </c>
      <c r="I562" s="1" t="s">
        <v>10207</v>
      </c>
      <c r="J562" s="1"/>
      <c r="K562" s="1" t="s">
        <v>11271</v>
      </c>
      <c r="L562" s="1" t="s">
        <v>560</v>
      </c>
      <c r="M562" s="1" t="s">
        <v>11831</v>
      </c>
      <c r="N562" s="1" t="s">
        <v>12942</v>
      </c>
      <c r="O562" s="1" t="s">
        <v>560</v>
      </c>
      <c r="P562" s="1" t="s">
        <v>12945</v>
      </c>
      <c r="Q562" s="1" t="s">
        <v>13159</v>
      </c>
      <c r="R562" s="1" t="s">
        <v>13818</v>
      </c>
      <c r="S562" s="1" t="s">
        <v>560</v>
      </c>
      <c r="T562" s="1"/>
      <c r="U562" s="1"/>
      <c r="V562" s="1" t="s">
        <v>13830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7197</v>
      </c>
      <c r="H563" s="1" t="s">
        <v>8728</v>
      </c>
      <c r="I563" s="1" t="s">
        <v>10208</v>
      </c>
      <c r="J563" s="1"/>
      <c r="K563" s="1" t="s">
        <v>11271</v>
      </c>
      <c r="L563" s="1" t="s">
        <v>561</v>
      </c>
      <c r="M563" s="1" t="s">
        <v>11832</v>
      </c>
      <c r="N563" s="1" t="s">
        <v>12942</v>
      </c>
      <c r="O563" s="1" t="s">
        <v>561</v>
      </c>
      <c r="P563" s="1" t="s">
        <v>12945</v>
      </c>
      <c r="Q563" s="1" t="s">
        <v>13160</v>
      </c>
      <c r="R563" s="1" t="s">
        <v>13818</v>
      </c>
      <c r="S563" s="1" t="s">
        <v>561</v>
      </c>
      <c r="T563" s="1"/>
      <c r="U563" s="1"/>
      <c r="V563" s="1" t="s">
        <v>13830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7198</v>
      </c>
      <c r="H564" s="1" t="s">
        <v>8729</v>
      </c>
      <c r="I564" s="1" t="s">
        <v>10209</v>
      </c>
      <c r="J564" s="1"/>
      <c r="K564" s="1" t="s">
        <v>11271</v>
      </c>
      <c r="L564" s="1" t="s">
        <v>562</v>
      </c>
      <c r="M564" s="1" t="s">
        <v>11833</v>
      </c>
      <c r="N564" s="1" t="s">
        <v>12942</v>
      </c>
      <c r="O564" s="1" t="s">
        <v>562</v>
      </c>
      <c r="P564" s="1" t="s">
        <v>12945</v>
      </c>
      <c r="Q564" s="1" t="s">
        <v>13161</v>
      </c>
      <c r="R564" s="1" t="s">
        <v>13818</v>
      </c>
      <c r="S564" s="1" t="s">
        <v>562</v>
      </c>
      <c r="T564" s="1"/>
      <c r="U564" s="1"/>
      <c r="V564" s="1" t="s">
        <v>13830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7199</v>
      </c>
      <c r="H565" s="1" t="s">
        <v>8730</v>
      </c>
      <c r="I565" s="1" t="s">
        <v>10210</v>
      </c>
      <c r="J565" s="1"/>
      <c r="K565" s="1" t="s">
        <v>11271</v>
      </c>
      <c r="L565" s="1" t="s">
        <v>563</v>
      </c>
      <c r="M565" s="1" t="s">
        <v>11834</v>
      </c>
      <c r="N565" s="1" t="s">
        <v>12942</v>
      </c>
      <c r="O565" s="1" t="s">
        <v>563</v>
      </c>
      <c r="P565" s="1" t="s">
        <v>12945</v>
      </c>
      <c r="Q565" s="1" t="s">
        <v>13162</v>
      </c>
      <c r="R565" s="1" t="s">
        <v>13818</v>
      </c>
      <c r="S565" s="1" t="s">
        <v>563</v>
      </c>
      <c r="T565" s="1"/>
      <c r="U565" s="1"/>
      <c r="V565" s="1" t="s">
        <v>13830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7200</v>
      </c>
      <c r="H566" s="1" t="s">
        <v>8719</v>
      </c>
      <c r="I566" s="1" t="s">
        <v>10211</v>
      </c>
      <c r="J566" s="1"/>
      <c r="K566" s="1" t="s">
        <v>11271</v>
      </c>
      <c r="L566" s="1" t="s">
        <v>564</v>
      </c>
      <c r="M566" s="1" t="s">
        <v>11835</v>
      </c>
      <c r="N566" s="1" t="s">
        <v>12942</v>
      </c>
      <c r="O566" s="1" t="s">
        <v>564</v>
      </c>
      <c r="P566" s="1" t="s">
        <v>12945</v>
      </c>
      <c r="Q566" s="1" t="s">
        <v>13150</v>
      </c>
      <c r="R566" s="1" t="s">
        <v>13818</v>
      </c>
      <c r="S566" s="1" t="s">
        <v>564</v>
      </c>
      <c r="T566" s="1"/>
      <c r="U566" s="1"/>
      <c r="V566" s="1" t="s">
        <v>13830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7201</v>
      </c>
      <c r="H567" s="1" t="s">
        <v>8731</v>
      </c>
      <c r="I567" s="1" t="s">
        <v>10212</v>
      </c>
      <c r="J567" s="1"/>
      <c r="K567" s="1" t="s">
        <v>11271</v>
      </c>
      <c r="L567" s="1" t="s">
        <v>565</v>
      </c>
      <c r="M567" s="1" t="s">
        <v>11836</v>
      </c>
      <c r="N567" s="1" t="s">
        <v>12942</v>
      </c>
      <c r="O567" s="1" t="s">
        <v>565</v>
      </c>
      <c r="P567" s="1" t="s">
        <v>12945</v>
      </c>
      <c r="Q567" s="1" t="s">
        <v>13163</v>
      </c>
      <c r="R567" s="1" t="s">
        <v>13818</v>
      </c>
      <c r="S567" s="1" t="s">
        <v>565</v>
      </c>
      <c r="T567" s="1"/>
      <c r="U567" s="1"/>
      <c r="V567" s="1" t="s">
        <v>13830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7202</v>
      </c>
      <c r="H568" s="1" t="s">
        <v>8732</v>
      </c>
      <c r="I568" s="1" t="s">
        <v>10213</v>
      </c>
      <c r="J568" s="1"/>
      <c r="K568" s="1" t="s">
        <v>11271</v>
      </c>
      <c r="L568" s="1" t="s">
        <v>566</v>
      </c>
      <c r="M568" s="1" t="s">
        <v>11837</v>
      </c>
      <c r="N568" s="1" t="s">
        <v>12942</v>
      </c>
      <c r="O568" s="1" t="s">
        <v>566</v>
      </c>
      <c r="P568" s="1" t="s">
        <v>12945</v>
      </c>
      <c r="Q568" s="1" t="s">
        <v>13164</v>
      </c>
      <c r="R568" s="1" t="s">
        <v>13818</v>
      </c>
      <c r="S568" s="1" t="s">
        <v>566</v>
      </c>
      <c r="T568" s="1"/>
      <c r="U568" s="1"/>
      <c r="V568" s="1" t="s">
        <v>13830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7203</v>
      </c>
      <c r="H569" s="1" t="s">
        <v>8730</v>
      </c>
      <c r="I569" s="1" t="s">
        <v>10214</v>
      </c>
      <c r="J569" s="1"/>
      <c r="K569" s="1" t="s">
        <v>11271</v>
      </c>
      <c r="L569" s="1" t="s">
        <v>567</v>
      </c>
      <c r="M569" s="1" t="s">
        <v>11838</v>
      </c>
      <c r="N569" s="1" t="s">
        <v>12942</v>
      </c>
      <c r="O569" s="1" t="s">
        <v>567</v>
      </c>
      <c r="P569" s="1" t="s">
        <v>12945</v>
      </c>
      <c r="Q569" s="1" t="s">
        <v>13162</v>
      </c>
      <c r="R569" s="1" t="s">
        <v>13818</v>
      </c>
      <c r="S569" s="1" t="s">
        <v>567</v>
      </c>
      <c r="T569" s="1"/>
      <c r="U569" s="1"/>
      <c r="V569" s="1" t="s">
        <v>13830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7204</v>
      </c>
      <c r="H570" s="1" t="s">
        <v>8733</v>
      </c>
      <c r="I570" s="1" t="s">
        <v>10215</v>
      </c>
      <c r="J570" s="1"/>
      <c r="K570" s="1" t="s">
        <v>11271</v>
      </c>
      <c r="L570" s="1" t="s">
        <v>568</v>
      </c>
      <c r="M570" s="1" t="s">
        <v>11839</v>
      </c>
      <c r="N570" s="1" t="s">
        <v>12942</v>
      </c>
      <c r="O570" s="1" t="s">
        <v>568</v>
      </c>
      <c r="P570" s="1" t="s">
        <v>12945</v>
      </c>
      <c r="Q570" s="1" t="s">
        <v>13165</v>
      </c>
      <c r="R570" s="1" t="s">
        <v>13818</v>
      </c>
      <c r="S570" s="1" t="s">
        <v>568</v>
      </c>
      <c r="T570" s="1"/>
      <c r="U570" s="1"/>
      <c r="V570" s="1" t="s">
        <v>13830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7205</v>
      </c>
      <c r="H571" s="1" t="s">
        <v>8734</v>
      </c>
      <c r="I571" s="1" t="s">
        <v>10216</v>
      </c>
      <c r="J571" s="1"/>
      <c r="K571" s="1" t="s">
        <v>11271</v>
      </c>
      <c r="L571" s="1" t="s">
        <v>569</v>
      </c>
      <c r="M571" s="1" t="s">
        <v>11840</v>
      </c>
      <c r="N571" s="1" t="s">
        <v>12942</v>
      </c>
      <c r="O571" s="1" t="s">
        <v>569</v>
      </c>
      <c r="P571" s="1" t="s">
        <v>12945</v>
      </c>
      <c r="Q571" s="1" t="s">
        <v>13166</v>
      </c>
      <c r="R571" s="1" t="s">
        <v>13818</v>
      </c>
      <c r="S571" s="1" t="s">
        <v>569</v>
      </c>
      <c r="T571" s="1"/>
      <c r="U571" s="1"/>
      <c r="V571" s="1" t="s">
        <v>13830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3957</v>
      </c>
      <c r="H572" s="1" t="s">
        <v>8735</v>
      </c>
      <c r="I572" s="1" t="s">
        <v>10217</v>
      </c>
      <c r="J572" s="1"/>
      <c r="K572" s="1" t="s">
        <v>11271</v>
      </c>
      <c r="L572" s="1" t="s">
        <v>570</v>
      </c>
      <c r="M572" s="1" t="s">
        <v>11841</v>
      </c>
      <c r="N572" s="1" t="s">
        <v>12942</v>
      </c>
      <c r="O572" s="1" t="s">
        <v>570</v>
      </c>
      <c r="P572" s="1" t="s">
        <v>12945</v>
      </c>
      <c r="Q572" s="1" t="s">
        <v>13167</v>
      </c>
      <c r="R572" s="1" t="s">
        <v>13818</v>
      </c>
      <c r="S572" s="1" t="s">
        <v>570</v>
      </c>
      <c r="T572" s="1"/>
      <c r="U572" s="1"/>
      <c r="V572" s="1" t="s">
        <v>13830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7206</v>
      </c>
      <c r="H573" s="1" t="s">
        <v>8736</v>
      </c>
      <c r="I573" s="1" t="s">
        <v>10218</v>
      </c>
      <c r="J573" s="1"/>
      <c r="K573" s="1" t="s">
        <v>11271</v>
      </c>
      <c r="L573" s="1" t="s">
        <v>571</v>
      </c>
      <c r="M573" s="1" t="s">
        <v>11842</v>
      </c>
      <c r="N573" s="1" t="s">
        <v>12942</v>
      </c>
      <c r="O573" s="1" t="s">
        <v>571</v>
      </c>
      <c r="P573" s="1" t="s">
        <v>12945</v>
      </c>
      <c r="Q573" s="1" t="s">
        <v>13168</v>
      </c>
      <c r="R573" s="1" t="s">
        <v>13818</v>
      </c>
      <c r="S573" s="1" t="s">
        <v>571</v>
      </c>
      <c r="T573" s="1"/>
      <c r="U573" s="1"/>
      <c r="V573" s="1" t="s">
        <v>13830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7207</v>
      </c>
      <c r="H574" s="1" t="s">
        <v>8736</v>
      </c>
      <c r="I574" s="1" t="s">
        <v>10219</v>
      </c>
      <c r="J574" s="1"/>
      <c r="K574" s="1" t="s">
        <v>11271</v>
      </c>
      <c r="L574" s="1" t="s">
        <v>572</v>
      </c>
      <c r="M574" s="1" t="s">
        <v>11843</v>
      </c>
      <c r="N574" s="1" t="s">
        <v>12942</v>
      </c>
      <c r="O574" s="1" t="s">
        <v>572</v>
      </c>
      <c r="P574" s="1" t="s">
        <v>12945</v>
      </c>
      <c r="Q574" s="1" t="s">
        <v>13168</v>
      </c>
      <c r="R574" s="1" t="s">
        <v>13818</v>
      </c>
      <c r="S574" s="1" t="s">
        <v>572</v>
      </c>
      <c r="T574" s="1"/>
      <c r="U574" s="1"/>
      <c r="V574" s="1" t="s">
        <v>13830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7208</v>
      </c>
      <c r="H575" s="1" t="s">
        <v>8737</v>
      </c>
      <c r="I575" s="1" t="s">
        <v>10220</v>
      </c>
      <c r="J575" s="1"/>
      <c r="K575" s="1" t="s">
        <v>11271</v>
      </c>
      <c r="L575" s="1" t="s">
        <v>573</v>
      </c>
      <c r="M575" s="1" t="s">
        <v>11844</v>
      </c>
      <c r="N575" s="1" t="s">
        <v>12942</v>
      </c>
      <c r="O575" s="1" t="s">
        <v>573</v>
      </c>
      <c r="P575" s="1" t="s">
        <v>12945</v>
      </c>
      <c r="Q575" s="1" t="s">
        <v>13169</v>
      </c>
      <c r="R575" s="1" t="s">
        <v>13818</v>
      </c>
      <c r="S575" s="1" t="s">
        <v>573</v>
      </c>
      <c r="T575" s="1"/>
      <c r="U575" s="1"/>
      <c r="V575" s="1" t="s">
        <v>13830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7209</v>
      </c>
      <c r="H576" s="1" t="s">
        <v>5809</v>
      </c>
      <c r="I576" s="1" t="s">
        <v>10221</v>
      </c>
      <c r="J576" s="1"/>
      <c r="K576" s="1" t="s">
        <v>11271</v>
      </c>
      <c r="L576" s="1" t="s">
        <v>574</v>
      </c>
      <c r="M576" s="1" t="s">
        <v>11845</v>
      </c>
      <c r="N576" s="1" t="s">
        <v>12942</v>
      </c>
      <c r="O576" s="1" t="s">
        <v>574</v>
      </c>
      <c r="P576" s="1" t="s">
        <v>12945</v>
      </c>
      <c r="Q576" s="1" t="s">
        <v>13170</v>
      </c>
      <c r="R576" s="1" t="s">
        <v>13818</v>
      </c>
      <c r="S576" s="1" t="s">
        <v>574</v>
      </c>
      <c r="T576" s="1"/>
      <c r="U576" s="1"/>
      <c r="V576" s="1" t="s">
        <v>13830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7210</v>
      </c>
      <c r="H577" s="1" t="s">
        <v>8738</v>
      </c>
      <c r="I577" s="1" t="s">
        <v>10222</v>
      </c>
      <c r="J577" s="1"/>
      <c r="K577" s="1" t="s">
        <v>11271</v>
      </c>
      <c r="L577" s="1" t="s">
        <v>575</v>
      </c>
      <c r="M577" s="1" t="s">
        <v>11846</v>
      </c>
      <c r="N577" s="1" t="s">
        <v>12942</v>
      </c>
      <c r="O577" s="1" t="s">
        <v>575</v>
      </c>
      <c r="P577" s="1" t="s">
        <v>12945</v>
      </c>
      <c r="Q577" s="1" t="s">
        <v>13171</v>
      </c>
      <c r="R577" s="1" t="s">
        <v>13818</v>
      </c>
      <c r="S577" s="1" t="s">
        <v>575</v>
      </c>
      <c r="T577" s="1"/>
      <c r="U577" s="1"/>
      <c r="V577" s="1" t="s">
        <v>13830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7211</v>
      </c>
      <c r="H578" s="1" t="s">
        <v>8681</v>
      </c>
      <c r="I578" s="1" t="s">
        <v>10223</v>
      </c>
      <c r="J578" s="1"/>
      <c r="K578" s="1" t="s">
        <v>11271</v>
      </c>
      <c r="L578" s="1" t="s">
        <v>576</v>
      </c>
      <c r="M578" s="1" t="s">
        <v>11847</v>
      </c>
      <c r="N578" s="1" t="s">
        <v>12942</v>
      </c>
      <c r="O578" s="1" t="s">
        <v>576</v>
      </c>
      <c r="P578" s="1" t="s">
        <v>12945</v>
      </c>
      <c r="Q578" s="1" t="s">
        <v>13108</v>
      </c>
      <c r="R578" s="1" t="s">
        <v>13818</v>
      </c>
      <c r="S578" s="1" t="s">
        <v>576</v>
      </c>
      <c r="T578" s="1"/>
      <c r="U578" s="1"/>
      <c r="V578" s="1" t="s">
        <v>13830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7212</v>
      </c>
      <c r="H579" s="1" t="s">
        <v>8739</v>
      </c>
      <c r="I579" s="1" t="s">
        <v>10224</v>
      </c>
      <c r="J579" s="1"/>
      <c r="K579" s="1" t="s">
        <v>11271</v>
      </c>
      <c r="L579" s="1" t="s">
        <v>577</v>
      </c>
      <c r="M579" s="1" t="s">
        <v>11848</v>
      </c>
      <c r="N579" s="1" t="s">
        <v>12942</v>
      </c>
      <c r="O579" s="1" t="s">
        <v>577</v>
      </c>
      <c r="P579" s="1" t="s">
        <v>12945</v>
      </c>
      <c r="Q579" s="1" t="s">
        <v>13172</v>
      </c>
      <c r="R579" s="1" t="s">
        <v>13818</v>
      </c>
      <c r="S579" s="1" t="s">
        <v>577</v>
      </c>
      <c r="T579" s="1"/>
      <c r="U579" s="1"/>
      <c r="V579" s="1" t="s">
        <v>13830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7213</v>
      </c>
      <c r="H580" s="1" t="s">
        <v>8740</v>
      </c>
      <c r="I580" s="1" t="s">
        <v>10225</v>
      </c>
      <c r="J580" s="1"/>
      <c r="K580" s="1" t="s">
        <v>11271</v>
      </c>
      <c r="L580" s="1" t="s">
        <v>578</v>
      </c>
      <c r="M580" s="1" t="s">
        <v>11849</v>
      </c>
      <c r="N580" s="1" t="s">
        <v>12942</v>
      </c>
      <c r="O580" s="1" t="s">
        <v>578</v>
      </c>
      <c r="P580" s="1" t="s">
        <v>12945</v>
      </c>
      <c r="Q580" s="1" t="s">
        <v>13173</v>
      </c>
      <c r="R580" s="1" t="s">
        <v>13818</v>
      </c>
      <c r="S580" s="1" t="s">
        <v>578</v>
      </c>
      <c r="T580" s="1"/>
      <c r="U580" s="1"/>
      <c r="V580" s="1" t="s">
        <v>13830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7214</v>
      </c>
      <c r="H581" s="1" t="s">
        <v>8741</v>
      </c>
      <c r="I581" s="1" t="s">
        <v>10226</v>
      </c>
      <c r="J581" s="1"/>
      <c r="K581" s="1" t="s">
        <v>11271</v>
      </c>
      <c r="L581" s="1" t="s">
        <v>579</v>
      </c>
      <c r="M581" s="1" t="s">
        <v>11850</v>
      </c>
      <c r="N581" s="1" t="s">
        <v>12942</v>
      </c>
      <c r="O581" s="1" t="s">
        <v>579</v>
      </c>
      <c r="P581" s="1" t="s">
        <v>12945</v>
      </c>
      <c r="Q581" s="1" t="s">
        <v>13174</v>
      </c>
      <c r="R581" s="1" t="s">
        <v>13818</v>
      </c>
      <c r="S581" s="1" t="s">
        <v>579</v>
      </c>
      <c r="T581" s="1"/>
      <c r="U581" s="1"/>
      <c r="V581" s="1" t="s">
        <v>13830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7215</v>
      </c>
      <c r="H582" s="1" t="s">
        <v>8742</v>
      </c>
      <c r="I582" s="1" t="s">
        <v>10227</v>
      </c>
      <c r="J582" s="1"/>
      <c r="K582" s="1" t="s">
        <v>11271</v>
      </c>
      <c r="L582" s="1" t="s">
        <v>580</v>
      </c>
      <c r="M582" s="1" t="s">
        <v>11851</v>
      </c>
      <c r="N582" s="1" t="s">
        <v>12942</v>
      </c>
      <c r="O582" s="1" t="s">
        <v>580</v>
      </c>
      <c r="P582" s="1" t="s">
        <v>12945</v>
      </c>
      <c r="Q582" s="1" t="s">
        <v>13175</v>
      </c>
      <c r="R582" s="1" t="s">
        <v>13818</v>
      </c>
      <c r="S582" s="1" t="s">
        <v>580</v>
      </c>
      <c r="T582" s="1"/>
      <c r="U582" s="1"/>
      <c r="V582" s="1" t="s">
        <v>13830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7216</v>
      </c>
      <c r="H583" s="1" t="s">
        <v>8743</v>
      </c>
      <c r="I583" s="1" t="s">
        <v>10228</v>
      </c>
      <c r="J583" s="1"/>
      <c r="K583" s="1" t="s">
        <v>11271</v>
      </c>
      <c r="L583" s="1" t="s">
        <v>581</v>
      </c>
      <c r="M583" s="1" t="s">
        <v>11852</v>
      </c>
      <c r="N583" s="1" t="s">
        <v>12942</v>
      </c>
      <c r="O583" s="1" t="s">
        <v>581</v>
      </c>
      <c r="P583" s="1" t="s">
        <v>12945</v>
      </c>
      <c r="Q583" s="1" t="s">
        <v>13176</v>
      </c>
      <c r="R583" s="1" t="s">
        <v>13818</v>
      </c>
      <c r="S583" s="1" t="s">
        <v>581</v>
      </c>
      <c r="T583" s="1"/>
      <c r="U583" s="1"/>
      <c r="V583" s="1" t="s">
        <v>13830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7217</v>
      </c>
      <c r="H584" s="1" t="s">
        <v>8744</v>
      </c>
      <c r="I584" s="1" t="s">
        <v>10229</v>
      </c>
      <c r="J584" s="1"/>
      <c r="K584" s="1" t="s">
        <v>11271</v>
      </c>
      <c r="L584" s="1" t="s">
        <v>582</v>
      </c>
      <c r="M584" s="1" t="s">
        <v>11853</v>
      </c>
      <c r="N584" s="1" t="s">
        <v>12942</v>
      </c>
      <c r="O584" s="1" t="s">
        <v>582</v>
      </c>
      <c r="P584" s="1" t="s">
        <v>12945</v>
      </c>
      <c r="Q584" s="1" t="s">
        <v>13177</v>
      </c>
      <c r="R584" s="1" t="s">
        <v>13818</v>
      </c>
      <c r="S584" s="1" t="s">
        <v>582</v>
      </c>
      <c r="T584" s="1"/>
      <c r="U584" s="1"/>
      <c r="V584" s="1" t="s">
        <v>13830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7218</v>
      </c>
      <c r="H585" s="1" t="s">
        <v>8745</v>
      </c>
      <c r="I585" s="1" t="s">
        <v>10230</v>
      </c>
      <c r="J585" s="1"/>
      <c r="K585" s="1" t="s">
        <v>11271</v>
      </c>
      <c r="L585" s="1" t="s">
        <v>583</v>
      </c>
      <c r="M585" s="1" t="s">
        <v>11854</v>
      </c>
      <c r="N585" s="1" t="s">
        <v>12942</v>
      </c>
      <c r="O585" s="1" t="s">
        <v>583</v>
      </c>
      <c r="P585" s="1" t="s">
        <v>12945</v>
      </c>
      <c r="Q585" s="1" t="s">
        <v>13178</v>
      </c>
      <c r="R585" s="1" t="s">
        <v>13818</v>
      </c>
      <c r="S585" s="1" t="s">
        <v>583</v>
      </c>
      <c r="T585" s="1"/>
      <c r="U585" s="1"/>
      <c r="V585" s="1" t="s">
        <v>13830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7219</v>
      </c>
      <c r="H586" s="1" t="s">
        <v>8728</v>
      </c>
      <c r="I586" s="1" t="s">
        <v>10231</v>
      </c>
      <c r="J586" s="1"/>
      <c r="K586" s="1" t="s">
        <v>11271</v>
      </c>
      <c r="L586" s="1" t="s">
        <v>584</v>
      </c>
      <c r="M586" s="1" t="s">
        <v>11855</v>
      </c>
      <c r="N586" s="1" t="s">
        <v>12942</v>
      </c>
      <c r="O586" s="1" t="s">
        <v>584</v>
      </c>
      <c r="P586" s="1" t="s">
        <v>12945</v>
      </c>
      <c r="Q586" s="1" t="s">
        <v>13160</v>
      </c>
      <c r="R586" s="1" t="s">
        <v>13818</v>
      </c>
      <c r="S586" s="1" t="s">
        <v>584</v>
      </c>
      <c r="T586" s="1"/>
      <c r="U586" s="1"/>
      <c r="V586" s="1" t="s">
        <v>13830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7220</v>
      </c>
      <c r="H587" s="1" t="s">
        <v>8746</v>
      </c>
      <c r="I587" s="1" t="s">
        <v>10232</v>
      </c>
      <c r="J587" s="1"/>
      <c r="K587" s="1" t="s">
        <v>11271</v>
      </c>
      <c r="L587" s="1" t="s">
        <v>585</v>
      </c>
      <c r="M587" s="1" t="s">
        <v>11856</v>
      </c>
      <c r="N587" s="1" t="s">
        <v>12942</v>
      </c>
      <c r="O587" s="1" t="s">
        <v>585</v>
      </c>
      <c r="P587" s="1" t="s">
        <v>12945</v>
      </c>
      <c r="Q587" s="1" t="s">
        <v>13179</v>
      </c>
      <c r="R587" s="1" t="s">
        <v>13818</v>
      </c>
      <c r="S587" s="1" t="s">
        <v>585</v>
      </c>
      <c r="T587" s="1"/>
      <c r="U587" s="1"/>
      <c r="V587" s="1" t="s">
        <v>13830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7221</v>
      </c>
      <c r="H588" s="1" t="s">
        <v>8747</v>
      </c>
      <c r="I588" s="1" t="s">
        <v>10233</v>
      </c>
      <c r="J588" s="1"/>
      <c r="K588" s="1" t="s">
        <v>11271</v>
      </c>
      <c r="L588" s="1" t="s">
        <v>586</v>
      </c>
      <c r="M588" s="1" t="s">
        <v>11857</v>
      </c>
      <c r="N588" s="1" t="s">
        <v>12942</v>
      </c>
      <c r="O588" s="1" t="s">
        <v>586</v>
      </c>
      <c r="P588" s="1" t="s">
        <v>12945</v>
      </c>
      <c r="Q588" s="1" t="s">
        <v>13180</v>
      </c>
      <c r="R588" s="1" t="s">
        <v>13818</v>
      </c>
      <c r="S588" s="1" t="s">
        <v>586</v>
      </c>
      <c r="T588" s="1"/>
      <c r="U588" s="1"/>
      <c r="V588" s="1" t="s">
        <v>13830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7222</v>
      </c>
      <c r="H589" s="1" t="s">
        <v>8671</v>
      </c>
      <c r="I589" s="1" t="s">
        <v>10234</v>
      </c>
      <c r="J589" s="1"/>
      <c r="K589" s="1" t="s">
        <v>11271</v>
      </c>
      <c r="L589" s="1" t="s">
        <v>587</v>
      </c>
      <c r="M589" s="1" t="s">
        <v>11858</v>
      </c>
      <c r="N589" s="1" t="s">
        <v>12942</v>
      </c>
      <c r="O589" s="1" t="s">
        <v>587</v>
      </c>
      <c r="P589" s="1" t="s">
        <v>12945</v>
      </c>
      <c r="Q589" s="1" t="s">
        <v>13098</v>
      </c>
      <c r="R589" s="1" t="s">
        <v>13818</v>
      </c>
      <c r="S589" s="1" t="s">
        <v>587</v>
      </c>
      <c r="T589" s="1"/>
      <c r="U589" s="1"/>
      <c r="V589" s="1" t="s">
        <v>13830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7223</v>
      </c>
      <c r="H590" s="1" t="s">
        <v>8740</v>
      </c>
      <c r="I590" s="1" t="s">
        <v>10235</v>
      </c>
      <c r="J590" s="1"/>
      <c r="K590" s="1" t="s">
        <v>11271</v>
      </c>
      <c r="L590" s="1" t="s">
        <v>588</v>
      </c>
      <c r="M590" s="1" t="s">
        <v>11859</v>
      </c>
      <c r="N590" s="1" t="s">
        <v>12942</v>
      </c>
      <c r="O590" s="1" t="s">
        <v>588</v>
      </c>
      <c r="P590" s="1" t="s">
        <v>12945</v>
      </c>
      <c r="Q590" s="1" t="s">
        <v>13173</v>
      </c>
      <c r="R590" s="1" t="s">
        <v>13818</v>
      </c>
      <c r="S590" s="1" t="s">
        <v>588</v>
      </c>
      <c r="T590" s="1"/>
      <c r="U590" s="1"/>
      <c r="V590" s="1" t="s">
        <v>13830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7224</v>
      </c>
      <c r="H591" s="1" t="s">
        <v>8748</v>
      </c>
      <c r="I591" s="1" t="s">
        <v>10236</v>
      </c>
      <c r="J591" s="1"/>
      <c r="K591" s="1" t="s">
        <v>11271</v>
      </c>
      <c r="L591" s="1" t="s">
        <v>589</v>
      </c>
      <c r="M591" s="1" t="s">
        <v>11860</v>
      </c>
      <c r="N591" s="1" t="s">
        <v>12942</v>
      </c>
      <c r="O591" s="1" t="s">
        <v>589</v>
      </c>
      <c r="P591" s="1" t="s">
        <v>12945</v>
      </c>
      <c r="Q591" s="1" t="s">
        <v>13181</v>
      </c>
      <c r="R591" s="1" t="s">
        <v>13818</v>
      </c>
      <c r="S591" s="1" t="s">
        <v>589</v>
      </c>
      <c r="T591" s="1"/>
      <c r="U591" s="1"/>
      <c r="V591" s="1" t="s">
        <v>13830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7225</v>
      </c>
      <c r="H592" s="1" t="s">
        <v>8749</v>
      </c>
      <c r="I592" s="1" t="s">
        <v>10237</v>
      </c>
      <c r="J592" s="1"/>
      <c r="K592" s="1" t="s">
        <v>11271</v>
      </c>
      <c r="L592" s="1" t="s">
        <v>590</v>
      </c>
      <c r="M592" s="1" t="s">
        <v>11861</v>
      </c>
      <c r="N592" s="1" t="s">
        <v>12942</v>
      </c>
      <c r="O592" s="1" t="s">
        <v>590</v>
      </c>
      <c r="P592" s="1" t="s">
        <v>12945</v>
      </c>
      <c r="Q592" s="1" t="s">
        <v>13182</v>
      </c>
      <c r="R592" s="1" t="s">
        <v>13818</v>
      </c>
      <c r="S592" s="1" t="s">
        <v>590</v>
      </c>
      <c r="T592" s="1"/>
      <c r="U592" s="1"/>
      <c r="V592" s="1" t="s">
        <v>13830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7226</v>
      </c>
      <c r="H593" s="1" t="s">
        <v>7416</v>
      </c>
      <c r="I593" s="1" t="s">
        <v>10238</v>
      </c>
      <c r="J593" s="1"/>
      <c r="K593" s="1" t="s">
        <v>11271</v>
      </c>
      <c r="L593" s="1" t="s">
        <v>591</v>
      </c>
      <c r="M593" s="1" t="s">
        <v>11862</v>
      </c>
      <c r="N593" s="1" t="s">
        <v>12942</v>
      </c>
      <c r="O593" s="1" t="s">
        <v>591</v>
      </c>
      <c r="P593" s="1" t="s">
        <v>12945</v>
      </c>
      <c r="Q593" s="1" t="s">
        <v>13183</v>
      </c>
      <c r="R593" s="1" t="s">
        <v>13818</v>
      </c>
      <c r="S593" s="1" t="s">
        <v>591</v>
      </c>
      <c r="T593" s="1"/>
      <c r="U593" s="1"/>
      <c r="V593" s="1" t="s">
        <v>13830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7227</v>
      </c>
      <c r="H594" s="1" t="s">
        <v>8749</v>
      </c>
      <c r="I594" s="1" t="s">
        <v>10239</v>
      </c>
      <c r="J594" s="1"/>
      <c r="K594" s="1" t="s">
        <v>11271</v>
      </c>
      <c r="L594" s="1" t="s">
        <v>592</v>
      </c>
      <c r="M594" s="1" t="s">
        <v>11863</v>
      </c>
      <c r="N594" s="1" t="s">
        <v>12942</v>
      </c>
      <c r="O594" s="1" t="s">
        <v>592</v>
      </c>
      <c r="P594" s="1" t="s">
        <v>12945</v>
      </c>
      <c r="Q594" s="1" t="s">
        <v>13182</v>
      </c>
      <c r="R594" s="1" t="s">
        <v>13818</v>
      </c>
      <c r="S594" s="1" t="s">
        <v>592</v>
      </c>
      <c r="T594" s="1"/>
      <c r="U594" s="1"/>
      <c r="V594" s="1" t="s">
        <v>13830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7228</v>
      </c>
      <c r="H595" s="1" t="s">
        <v>8750</v>
      </c>
      <c r="I595" s="1" t="s">
        <v>10240</v>
      </c>
      <c r="J595" s="1"/>
      <c r="K595" s="1" t="s">
        <v>11271</v>
      </c>
      <c r="L595" s="1" t="s">
        <v>593</v>
      </c>
      <c r="M595" s="1" t="s">
        <v>11864</v>
      </c>
      <c r="N595" s="1" t="s">
        <v>12942</v>
      </c>
      <c r="O595" s="1" t="s">
        <v>593</v>
      </c>
      <c r="P595" s="1" t="s">
        <v>12945</v>
      </c>
      <c r="Q595" s="1" t="s">
        <v>13184</v>
      </c>
      <c r="R595" s="1" t="s">
        <v>13818</v>
      </c>
      <c r="S595" s="1" t="s">
        <v>593</v>
      </c>
      <c r="T595" s="1"/>
      <c r="U595" s="1"/>
      <c r="V595" s="1" t="s">
        <v>13830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7229</v>
      </c>
      <c r="H596" s="1" t="s">
        <v>8751</v>
      </c>
      <c r="I596" s="1" t="s">
        <v>10241</v>
      </c>
      <c r="J596" s="1"/>
      <c r="K596" s="1" t="s">
        <v>11271</v>
      </c>
      <c r="L596" s="1" t="s">
        <v>594</v>
      </c>
      <c r="M596" s="1" t="s">
        <v>11865</v>
      </c>
      <c r="N596" s="1" t="s">
        <v>12942</v>
      </c>
      <c r="O596" s="1" t="s">
        <v>594</v>
      </c>
      <c r="P596" s="1" t="s">
        <v>12945</v>
      </c>
      <c r="Q596" s="1" t="s">
        <v>13185</v>
      </c>
      <c r="R596" s="1" t="s">
        <v>13818</v>
      </c>
      <c r="S596" s="1" t="s">
        <v>594</v>
      </c>
      <c r="T596" s="1"/>
      <c r="U596" s="1"/>
      <c r="V596" s="1" t="s">
        <v>13830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7230</v>
      </c>
      <c r="H597" s="1" t="s">
        <v>8752</v>
      </c>
      <c r="I597" s="1" t="s">
        <v>10013</v>
      </c>
      <c r="J597" s="1"/>
      <c r="K597" s="1" t="s">
        <v>11271</v>
      </c>
      <c r="L597" s="1" t="s">
        <v>595</v>
      </c>
      <c r="M597" s="1" t="s">
        <v>11866</v>
      </c>
      <c r="N597" s="1" t="s">
        <v>12942</v>
      </c>
      <c r="O597" s="1" t="s">
        <v>595</v>
      </c>
      <c r="P597" s="1" t="s">
        <v>12945</v>
      </c>
      <c r="Q597" s="1" t="s">
        <v>13186</v>
      </c>
      <c r="R597" s="1" t="s">
        <v>13818</v>
      </c>
      <c r="S597" s="1" t="s">
        <v>595</v>
      </c>
      <c r="T597" s="1"/>
      <c r="U597" s="1"/>
      <c r="V597" s="1" t="s">
        <v>13830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7231</v>
      </c>
      <c r="H598" s="1" t="s">
        <v>8753</v>
      </c>
      <c r="I598" s="1" t="s">
        <v>10242</v>
      </c>
      <c r="J598" s="1"/>
      <c r="K598" s="1" t="s">
        <v>11271</v>
      </c>
      <c r="L598" s="1" t="s">
        <v>596</v>
      </c>
      <c r="M598" s="1" t="s">
        <v>11867</v>
      </c>
      <c r="N598" s="1" t="s">
        <v>12942</v>
      </c>
      <c r="O598" s="1" t="s">
        <v>596</v>
      </c>
      <c r="P598" s="1" t="s">
        <v>12945</v>
      </c>
      <c r="Q598" s="1" t="s">
        <v>13187</v>
      </c>
      <c r="R598" s="1" t="s">
        <v>13818</v>
      </c>
      <c r="S598" s="1" t="s">
        <v>596</v>
      </c>
      <c r="T598" s="1"/>
      <c r="U598" s="1"/>
      <c r="V598" s="1" t="s">
        <v>13830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7232</v>
      </c>
      <c r="H599" s="1" t="s">
        <v>8754</v>
      </c>
      <c r="I599" s="1" t="s">
        <v>10243</v>
      </c>
      <c r="J599" s="1"/>
      <c r="K599" s="1" t="s">
        <v>11271</v>
      </c>
      <c r="L599" s="1" t="s">
        <v>597</v>
      </c>
      <c r="M599" s="1" t="s">
        <v>11868</v>
      </c>
      <c r="N599" s="1" t="s">
        <v>12942</v>
      </c>
      <c r="O599" s="1" t="s">
        <v>597</v>
      </c>
      <c r="P599" s="1" t="s">
        <v>12945</v>
      </c>
      <c r="Q599" s="1" t="s">
        <v>13188</v>
      </c>
      <c r="R599" s="1" t="s">
        <v>13818</v>
      </c>
      <c r="S599" s="1" t="s">
        <v>597</v>
      </c>
      <c r="T599" s="1"/>
      <c r="U599" s="1"/>
      <c r="V599" s="1" t="s">
        <v>13830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7233</v>
      </c>
      <c r="H600" s="1" t="s">
        <v>8755</v>
      </c>
      <c r="I600" s="1" t="s">
        <v>10244</v>
      </c>
      <c r="J600" s="1"/>
      <c r="K600" s="1" t="s">
        <v>11271</v>
      </c>
      <c r="L600" s="1" t="s">
        <v>598</v>
      </c>
      <c r="M600" s="1" t="s">
        <v>11869</v>
      </c>
      <c r="N600" s="1" t="s">
        <v>12942</v>
      </c>
      <c r="O600" s="1" t="s">
        <v>598</v>
      </c>
      <c r="P600" s="1" t="s">
        <v>12945</v>
      </c>
      <c r="Q600" s="1" t="s">
        <v>13189</v>
      </c>
      <c r="R600" s="1" t="s">
        <v>13818</v>
      </c>
      <c r="S600" s="1" t="s">
        <v>598</v>
      </c>
      <c r="T600" s="1"/>
      <c r="U600" s="1"/>
      <c r="V600" s="1" t="s">
        <v>13830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7234</v>
      </c>
      <c r="H601" s="1" t="s">
        <v>8756</v>
      </c>
      <c r="I601" s="1" t="s">
        <v>10245</v>
      </c>
      <c r="J601" s="1"/>
      <c r="K601" s="1" t="s">
        <v>11271</v>
      </c>
      <c r="L601" s="1" t="s">
        <v>599</v>
      </c>
      <c r="M601" s="1" t="s">
        <v>11870</v>
      </c>
      <c r="N601" s="1" t="s">
        <v>12942</v>
      </c>
      <c r="O601" s="1" t="s">
        <v>599</v>
      </c>
      <c r="P601" s="1" t="s">
        <v>12945</v>
      </c>
      <c r="Q601" s="1" t="s">
        <v>13190</v>
      </c>
      <c r="R601" s="1" t="s">
        <v>13818</v>
      </c>
      <c r="S601" s="1" t="s">
        <v>599</v>
      </c>
      <c r="T601" s="1"/>
      <c r="U601" s="1"/>
      <c r="V601" s="1" t="s">
        <v>13830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5634</v>
      </c>
      <c r="G602" s="1" t="s">
        <v>7235</v>
      </c>
      <c r="H602" s="1" t="s">
        <v>3987</v>
      </c>
      <c r="I602" s="1" t="s">
        <v>10246</v>
      </c>
      <c r="J602" s="1"/>
      <c r="K602" s="1" t="s">
        <v>11271</v>
      </c>
      <c r="L602" s="1" t="s">
        <v>600</v>
      </c>
      <c r="M602" s="1" t="s">
        <v>11871</v>
      </c>
      <c r="N602" s="1" t="s">
        <v>12942</v>
      </c>
      <c r="O602" s="1" t="s">
        <v>600</v>
      </c>
      <c r="P602" s="1" t="s">
        <v>12945</v>
      </c>
      <c r="Q602" s="1" t="s">
        <v>13191</v>
      </c>
      <c r="R602" s="1" t="s">
        <v>13818</v>
      </c>
      <c r="S602" s="1" t="s">
        <v>600</v>
      </c>
      <c r="T602" s="1"/>
      <c r="U602" s="1"/>
      <c r="V602" s="1" t="s">
        <v>13830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5635</v>
      </c>
      <c r="G603" s="1" t="s">
        <v>7236</v>
      </c>
      <c r="H603" s="1" t="s">
        <v>8757</v>
      </c>
      <c r="I603" s="1" t="s">
        <v>10247</v>
      </c>
      <c r="J603" s="1"/>
      <c r="K603" s="1" t="s">
        <v>11271</v>
      </c>
      <c r="L603" s="1" t="s">
        <v>601</v>
      </c>
      <c r="M603" s="1" t="s">
        <v>11872</v>
      </c>
      <c r="N603" s="1" t="s">
        <v>12942</v>
      </c>
      <c r="O603" s="1" t="s">
        <v>601</v>
      </c>
      <c r="P603" s="1" t="s">
        <v>12945</v>
      </c>
      <c r="Q603" s="1" t="s">
        <v>13192</v>
      </c>
      <c r="R603" s="1" t="s">
        <v>13818</v>
      </c>
      <c r="S603" s="1" t="s">
        <v>601</v>
      </c>
      <c r="T603" s="1"/>
      <c r="U603" s="1"/>
      <c r="V603" s="1" t="s">
        <v>13830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5636</v>
      </c>
      <c r="G604" s="1" t="s">
        <v>7237</v>
      </c>
      <c r="H604" s="1" t="s">
        <v>8758</v>
      </c>
      <c r="I604" s="1" t="s">
        <v>10248</v>
      </c>
      <c r="J604" s="1"/>
      <c r="K604" s="1" t="s">
        <v>11271</v>
      </c>
      <c r="L604" s="1" t="s">
        <v>602</v>
      </c>
      <c r="M604" s="1" t="s">
        <v>11873</v>
      </c>
      <c r="N604" s="1" t="s">
        <v>12942</v>
      </c>
      <c r="O604" s="1" t="s">
        <v>602</v>
      </c>
      <c r="P604" s="1" t="s">
        <v>12945</v>
      </c>
      <c r="Q604" s="1" t="s">
        <v>13193</v>
      </c>
      <c r="R604" s="1" t="s">
        <v>13818</v>
      </c>
      <c r="S604" s="1" t="s">
        <v>602</v>
      </c>
      <c r="T604" s="1"/>
      <c r="U604" s="1"/>
      <c r="V604" s="1" t="s">
        <v>13830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5637</v>
      </c>
      <c r="G605" s="1" t="s">
        <v>7238</v>
      </c>
      <c r="H605" s="1" t="s">
        <v>8759</v>
      </c>
      <c r="I605" s="1" t="s">
        <v>10249</v>
      </c>
      <c r="J605" s="1"/>
      <c r="K605" s="1" t="s">
        <v>11271</v>
      </c>
      <c r="L605" s="1" t="s">
        <v>603</v>
      </c>
      <c r="M605" s="1" t="s">
        <v>11874</v>
      </c>
      <c r="N605" s="1" t="s">
        <v>12942</v>
      </c>
      <c r="O605" s="1" t="s">
        <v>603</v>
      </c>
      <c r="P605" s="1" t="s">
        <v>12945</v>
      </c>
      <c r="Q605" s="1" t="s">
        <v>13194</v>
      </c>
      <c r="R605" s="1" t="s">
        <v>13818</v>
      </c>
      <c r="S605" s="1" t="s">
        <v>603</v>
      </c>
      <c r="T605" s="1"/>
      <c r="U605" s="1"/>
      <c r="V605" s="1" t="s">
        <v>13830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5638</v>
      </c>
      <c r="G606" s="1" t="s">
        <v>7239</v>
      </c>
      <c r="H606" s="1" t="s">
        <v>8760</v>
      </c>
      <c r="I606" s="1" t="s">
        <v>10250</v>
      </c>
      <c r="J606" s="1"/>
      <c r="K606" s="1" t="s">
        <v>11271</v>
      </c>
      <c r="L606" s="1" t="s">
        <v>604</v>
      </c>
      <c r="M606" s="1" t="s">
        <v>11875</v>
      </c>
      <c r="N606" s="1" t="s">
        <v>12942</v>
      </c>
      <c r="O606" s="1" t="s">
        <v>604</v>
      </c>
      <c r="P606" s="1" t="s">
        <v>12945</v>
      </c>
      <c r="Q606" s="1" t="s">
        <v>13195</v>
      </c>
      <c r="R606" s="1" t="s">
        <v>13818</v>
      </c>
      <c r="S606" s="1" t="s">
        <v>604</v>
      </c>
      <c r="T606" s="1"/>
      <c r="U606" s="1"/>
      <c r="V606" s="1" t="s">
        <v>13830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5639</v>
      </c>
      <c r="G607" s="1" t="s">
        <v>7240</v>
      </c>
      <c r="H607" s="1" t="s">
        <v>8761</v>
      </c>
      <c r="I607" s="1" t="s">
        <v>10251</v>
      </c>
      <c r="J607" s="1"/>
      <c r="K607" s="1" t="s">
        <v>11271</v>
      </c>
      <c r="L607" s="1" t="s">
        <v>605</v>
      </c>
      <c r="M607" s="1" t="s">
        <v>11876</v>
      </c>
      <c r="N607" s="1" t="s">
        <v>12942</v>
      </c>
      <c r="O607" s="1" t="s">
        <v>605</v>
      </c>
      <c r="P607" s="1" t="s">
        <v>12945</v>
      </c>
      <c r="Q607" s="1" t="s">
        <v>13196</v>
      </c>
      <c r="R607" s="1" t="s">
        <v>13818</v>
      </c>
      <c r="S607" s="1" t="s">
        <v>605</v>
      </c>
      <c r="T607" s="1"/>
      <c r="U607" s="1"/>
      <c r="V607" s="1" t="s">
        <v>13830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5640</v>
      </c>
      <c r="G608" s="1" t="s">
        <v>7241</v>
      </c>
      <c r="H608" s="1" t="s">
        <v>8762</v>
      </c>
      <c r="I608" s="1" t="s">
        <v>10252</v>
      </c>
      <c r="J608" s="1"/>
      <c r="K608" s="1" t="s">
        <v>11271</v>
      </c>
      <c r="L608" s="1" t="s">
        <v>606</v>
      </c>
      <c r="M608" s="1" t="s">
        <v>11877</v>
      </c>
      <c r="N608" s="1" t="s">
        <v>12942</v>
      </c>
      <c r="O608" s="1" t="s">
        <v>606</v>
      </c>
      <c r="P608" s="1" t="s">
        <v>12945</v>
      </c>
      <c r="Q608" s="1" t="s">
        <v>13197</v>
      </c>
      <c r="R608" s="1" t="s">
        <v>13818</v>
      </c>
      <c r="S608" s="1" t="s">
        <v>606</v>
      </c>
      <c r="T608" s="1"/>
      <c r="U608" s="1"/>
      <c r="V608" s="1" t="s">
        <v>13830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7242</v>
      </c>
      <c r="H609" s="1" t="s">
        <v>8763</v>
      </c>
      <c r="I609" s="1" t="s">
        <v>10253</v>
      </c>
      <c r="J609" s="1"/>
      <c r="K609" s="1" t="s">
        <v>11271</v>
      </c>
      <c r="L609" s="1" t="s">
        <v>607</v>
      </c>
      <c r="M609" s="1" t="s">
        <v>11878</v>
      </c>
      <c r="N609" s="1" t="s">
        <v>12942</v>
      </c>
      <c r="O609" s="1" t="s">
        <v>607</v>
      </c>
      <c r="P609" s="1" t="s">
        <v>12945</v>
      </c>
      <c r="Q609" s="1" t="s">
        <v>13198</v>
      </c>
      <c r="R609" s="1" t="s">
        <v>13818</v>
      </c>
      <c r="S609" s="1" t="s">
        <v>607</v>
      </c>
      <c r="T609" s="1"/>
      <c r="U609" s="1"/>
      <c r="V609" s="1" t="s">
        <v>13830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5641</v>
      </c>
      <c r="G610" s="1" t="s">
        <v>7243</v>
      </c>
      <c r="H610" s="1" t="s">
        <v>8764</v>
      </c>
      <c r="I610" s="1" t="s">
        <v>10254</v>
      </c>
      <c r="J610" s="1"/>
      <c r="K610" s="1" t="s">
        <v>11271</v>
      </c>
      <c r="L610" s="1" t="s">
        <v>608</v>
      </c>
      <c r="M610" s="1" t="s">
        <v>11879</v>
      </c>
      <c r="N610" s="1" t="s">
        <v>12942</v>
      </c>
      <c r="O610" s="1" t="s">
        <v>608</v>
      </c>
      <c r="P610" s="1" t="s">
        <v>12945</v>
      </c>
      <c r="Q610" s="1" t="s">
        <v>13199</v>
      </c>
      <c r="R610" s="1" t="s">
        <v>13818</v>
      </c>
      <c r="S610" s="1" t="s">
        <v>608</v>
      </c>
      <c r="T610" s="1"/>
      <c r="U610" s="1"/>
      <c r="V610" s="1" t="s">
        <v>13830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5642</v>
      </c>
      <c r="G611" s="1" t="s">
        <v>7244</v>
      </c>
      <c r="H611" s="1" t="s">
        <v>8757</v>
      </c>
      <c r="I611" s="1" t="s">
        <v>10255</v>
      </c>
      <c r="J611" s="1"/>
      <c r="K611" s="1" t="s">
        <v>11271</v>
      </c>
      <c r="L611" s="1" t="s">
        <v>609</v>
      </c>
      <c r="M611" s="1" t="s">
        <v>11880</v>
      </c>
      <c r="N611" s="1" t="s">
        <v>12942</v>
      </c>
      <c r="O611" s="1" t="s">
        <v>609</v>
      </c>
      <c r="P611" s="1" t="s">
        <v>12945</v>
      </c>
      <c r="Q611" s="1" t="s">
        <v>13192</v>
      </c>
      <c r="R611" s="1" t="s">
        <v>13818</v>
      </c>
      <c r="S611" s="1" t="s">
        <v>609</v>
      </c>
      <c r="T611" s="1"/>
      <c r="U611" s="1"/>
      <c r="V611" s="1" t="s">
        <v>13830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7245</v>
      </c>
      <c r="H612" s="1" t="s">
        <v>8765</v>
      </c>
      <c r="I612" s="1" t="s">
        <v>10256</v>
      </c>
      <c r="J612" s="1"/>
      <c r="K612" s="1" t="s">
        <v>11271</v>
      </c>
      <c r="L612" s="1" t="s">
        <v>610</v>
      </c>
      <c r="M612" s="1" t="s">
        <v>11881</v>
      </c>
      <c r="N612" s="1" t="s">
        <v>12942</v>
      </c>
      <c r="O612" s="1" t="s">
        <v>610</v>
      </c>
      <c r="P612" s="1" t="s">
        <v>12945</v>
      </c>
      <c r="Q612" s="1" t="s">
        <v>13200</v>
      </c>
      <c r="R612" s="1" t="s">
        <v>13818</v>
      </c>
      <c r="S612" s="1" t="s">
        <v>610</v>
      </c>
      <c r="T612" s="1"/>
      <c r="U612" s="1"/>
      <c r="V612" s="1" t="s">
        <v>13830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7246</v>
      </c>
      <c r="H613" s="1" t="s">
        <v>8766</v>
      </c>
      <c r="I613" s="1" t="s">
        <v>10257</v>
      </c>
      <c r="J613" s="1"/>
      <c r="K613" s="1" t="s">
        <v>11271</v>
      </c>
      <c r="L613" s="1" t="s">
        <v>611</v>
      </c>
      <c r="M613" s="1" t="s">
        <v>11882</v>
      </c>
      <c r="N613" s="1" t="s">
        <v>12942</v>
      </c>
      <c r="O613" s="1" t="s">
        <v>611</v>
      </c>
      <c r="P613" s="1" t="s">
        <v>12945</v>
      </c>
      <c r="Q613" s="1" t="s">
        <v>13201</v>
      </c>
      <c r="R613" s="1" t="s">
        <v>13818</v>
      </c>
      <c r="S613" s="1" t="s">
        <v>611</v>
      </c>
      <c r="T613" s="1"/>
      <c r="U613" s="1"/>
      <c r="V613" s="1" t="s">
        <v>13830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7247</v>
      </c>
      <c r="H614" s="1" t="s">
        <v>8767</v>
      </c>
      <c r="I614" s="1" t="s">
        <v>9794</v>
      </c>
      <c r="J614" s="1"/>
      <c r="K614" s="1" t="s">
        <v>11271</v>
      </c>
      <c r="L614" s="1" t="s">
        <v>612</v>
      </c>
      <c r="M614" s="1" t="s">
        <v>11883</v>
      </c>
      <c r="N614" s="1" t="s">
        <v>12942</v>
      </c>
      <c r="O614" s="1" t="s">
        <v>612</v>
      </c>
      <c r="P614" s="1" t="s">
        <v>12945</v>
      </c>
      <c r="Q614" s="1" t="s">
        <v>13202</v>
      </c>
      <c r="R614" s="1" t="s">
        <v>13818</v>
      </c>
      <c r="S614" s="1" t="s">
        <v>612</v>
      </c>
      <c r="T614" s="1"/>
      <c r="U614" s="1"/>
      <c r="V614" s="1" t="s">
        <v>13830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4000</v>
      </c>
      <c r="H615" s="1" t="s">
        <v>8768</v>
      </c>
      <c r="I615" s="1" t="s">
        <v>10258</v>
      </c>
      <c r="J615" s="1"/>
      <c r="K615" s="1" t="s">
        <v>11271</v>
      </c>
      <c r="L615" s="1" t="s">
        <v>613</v>
      </c>
      <c r="M615" s="1" t="s">
        <v>11884</v>
      </c>
      <c r="N615" s="1" t="s">
        <v>12942</v>
      </c>
      <c r="O615" s="1" t="s">
        <v>613</v>
      </c>
      <c r="P615" s="1" t="s">
        <v>12945</v>
      </c>
      <c r="Q615" s="1" t="s">
        <v>13203</v>
      </c>
      <c r="R615" s="1" t="s">
        <v>13818</v>
      </c>
      <c r="S615" s="1" t="s">
        <v>613</v>
      </c>
      <c r="T615" s="1"/>
      <c r="U615" s="1"/>
      <c r="V615" s="1" t="s">
        <v>13830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4001</v>
      </c>
      <c r="H616" s="1" t="s">
        <v>8769</v>
      </c>
      <c r="I616" s="1" t="s">
        <v>10259</v>
      </c>
      <c r="J616" s="1"/>
      <c r="K616" s="1" t="s">
        <v>11271</v>
      </c>
      <c r="L616" s="1" t="s">
        <v>614</v>
      </c>
      <c r="M616" s="1" t="s">
        <v>11885</v>
      </c>
      <c r="N616" s="1" t="s">
        <v>12942</v>
      </c>
      <c r="O616" s="1" t="s">
        <v>614</v>
      </c>
      <c r="P616" s="1" t="s">
        <v>12945</v>
      </c>
      <c r="Q616" s="1" t="s">
        <v>13204</v>
      </c>
      <c r="R616" s="1" t="s">
        <v>13818</v>
      </c>
      <c r="S616" s="1" t="s">
        <v>614</v>
      </c>
      <c r="T616" s="1"/>
      <c r="U616" s="1"/>
      <c r="V616" s="1" t="s">
        <v>13830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7248</v>
      </c>
      <c r="H617" s="1" t="s">
        <v>8770</v>
      </c>
      <c r="I617" s="1" t="s">
        <v>10260</v>
      </c>
      <c r="J617" s="1"/>
      <c r="K617" s="1" t="s">
        <v>11271</v>
      </c>
      <c r="L617" s="1" t="s">
        <v>615</v>
      </c>
      <c r="M617" s="1" t="s">
        <v>11886</v>
      </c>
      <c r="N617" s="1" t="s">
        <v>12942</v>
      </c>
      <c r="O617" s="1" t="s">
        <v>615</v>
      </c>
      <c r="P617" s="1" t="s">
        <v>12945</v>
      </c>
      <c r="Q617" s="1" t="s">
        <v>13205</v>
      </c>
      <c r="R617" s="1" t="s">
        <v>13818</v>
      </c>
      <c r="S617" s="1" t="s">
        <v>615</v>
      </c>
      <c r="T617" s="1"/>
      <c r="U617" s="1"/>
      <c r="V617" s="1" t="s">
        <v>13830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7249</v>
      </c>
      <c r="H618" s="1" t="s">
        <v>8771</v>
      </c>
      <c r="I618" s="1" t="s">
        <v>10183</v>
      </c>
      <c r="J618" s="1"/>
      <c r="K618" s="1" t="s">
        <v>11271</v>
      </c>
      <c r="L618" s="1" t="s">
        <v>616</v>
      </c>
      <c r="M618" s="1" t="s">
        <v>11887</v>
      </c>
      <c r="N618" s="1" t="s">
        <v>12942</v>
      </c>
      <c r="O618" s="1" t="s">
        <v>616</v>
      </c>
      <c r="P618" s="1" t="s">
        <v>12945</v>
      </c>
      <c r="Q618" s="1" t="s">
        <v>13206</v>
      </c>
      <c r="R618" s="1" t="s">
        <v>13818</v>
      </c>
      <c r="S618" s="1" t="s">
        <v>616</v>
      </c>
      <c r="T618" s="1"/>
      <c r="U618" s="1"/>
      <c r="V618" s="1" t="s">
        <v>13830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7250</v>
      </c>
      <c r="H619" s="1" t="s">
        <v>8772</v>
      </c>
      <c r="I619" s="1" t="s">
        <v>10261</v>
      </c>
      <c r="J619" s="1"/>
      <c r="K619" s="1" t="s">
        <v>11271</v>
      </c>
      <c r="L619" s="1" t="s">
        <v>617</v>
      </c>
      <c r="M619" s="1" t="s">
        <v>11888</v>
      </c>
      <c r="N619" s="1" t="s">
        <v>12942</v>
      </c>
      <c r="O619" s="1" t="s">
        <v>617</v>
      </c>
      <c r="P619" s="1" t="s">
        <v>12945</v>
      </c>
      <c r="Q619" s="1" t="s">
        <v>13207</v>
      </c>
      <c r="R619" s="1" t="s">
        <v>13818</v>
      </c>
      <c r="S619" s="1" t="s">
        <v>617</v>
      </c>
      <c r="T619" s="1"/>
      <c r="U619" s="1"/>
      <c r="V619" s="1" t="s">
        <v>13830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7251</v>
      </c>
      <c r="H620" s="1" t="s">
        <v>8773</v>
      </c>
      <c r="I620" s="1" t="s">
        <v>10262</v>
      </c>
      <c r="J620" s="1"/>
      <c r="K620" s="1" t="s">
        <v>11271</v>
      </c>
      <c r="L620" s="1" t="s">
        <v>618</v>
      </c>
      <c r="M620" s="1" t="s">
        <v>11889</v>
      </c>
      <c r="N620" s="1" t="s">
        <v>12942</v>
      </c>
      <c r="O620" s="1" t="s">
        <v>618</v>
      </c>
      <c r="P620" s="1" t="s">
        <v>12945</v>
      </c>
      <c r="Q620" s="1" t="s">
        <v>13208</v>
      </c>
      <c r="R620" s="1" t="s">
        <v>13818</v>
      </c>
      <c r="S620" s="1" t="s">
        <v>618</v>
      </c>
      <c r="T620" s="1"/>
      <c r="U620" s="1"/>
      <c r="V620" s="1" t="s">
        <v>13830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7252</v>
      </c>
      <c r="H621" s="1" t="s">
        <v>8774</v>
      </c>
      <c r="I621" s="1" t="s">
        <v>10263</v>
      </c>
      <c r="J621" s="1"/>
      <c r="K621" s="1" t="s">
        <v>11271</v>
      </c>
      <c r="L621" s="1" t="s">
        <v>619</v>
      </c>
      <c r="M621" s="1" t="s">
        <v>11890</v>
      </c>
      <c r="N621" s="1" t="s">
        <v>12942</v>
      </c>
      <c r="O621" s="1" t="s">
        <v>619</v>
      </c>
      <c r="P621" s="1" t="s">
        <v>12945</v>
      </c>
      <c r="Q621" s="1" t="s">
        <v>13209</v>
      </c>
      <c r="R621" s="1" t="s">
        <v>13818</v>
      </c>
      <c r="S621" s="1" t="s">
        <v>619</v>
      </c>
      <c r="T621" s="1"/>
      <c r="U621" s="1"/>
      <c r="V621" s="1" t="s">
        <v>13830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7253</v>
      </c>
      <c r="H622" s="1" t="s">
        <v>8775</v>
      </c>
      <c r="I622" s="1" t="s">
        <v>10264</v>
      </c>
      <c r="J622" s="1"/>
      <c r="K622" s="1" t="s">
        <v>11271</v>
      </c>
      <c r="L622" s="1" t="s">
        <v>620</v>
      </c>
      <c r="M622" s="1" t="s">
        <v>11891</v>
      </c>
      <c r="N622" s="1" t="s">
        <v>12942</v>
      </c>
      <c r="O622" s="1" t="s">
        <v>620</v>
      </c>
      <c r="P622" s="1" t="s">
        <v>12945</v>
      </c>
      <c r="Q622" s="1" t="s">
        <v>13210</v>
      </c>
      <c r="R622" s="1" t="s">
        <v>13818</v>
      </c>
      <c r="S622" s="1" t="s">
        <v>620</v>
      </c>
      <c r="T622" s="1"/>
      <c r="U622" s="1"/>
      <c r="V622" s="1" t="s">
        <v>13830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7254</v>
      </c>
      <c r="H623" s="1" t="s">
        <v>8776</v>
      </c>
      <c r="I623" s="1" t="s">
        <v>10265</v>
      </c>
      <c r="J623" s="1"/>
      <c r="K623" s="1" t="s">
        <v>11271</v>
      </c>
      <c r="L623" s="1" t="s">
        <v>621</v>
      </c>
      <c r="M623" s="1" t="s">
        <v>11892</v>
      </c>
      <c r="N623" s="1" t="s">
        <v>12942</v>
      </c>
      <c r="O623" s="1" t="s">
        <v>621</v>
      </c>
      <c r="P623" s="1" t="s">
        <v>12945</v>
      </c>
      <c r="Q623" s="1" t="s">
        <v>13211</v>
      </c>
      <c r="R623" s="1" t="s">
        <v>13818</v>
      </c>
      <c r="S623" s="1" t="s">
        <v>621</v>
      </c>
      <c r="T623" s="1"/>
      <c r="U623" s="1"/>
      <c r="V623" s="1" t="s">
        <v>13830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7255</v>
      </c>
      <c r="H624" s="1" t="s">
        <v>8756</v>
      </c>
      <c r="I624" s="1" t="s">
        <v>10266</v>
      </c>
      <c r="J624" s="1"/>
      <c r="K624" s="1" t="s">
        <v>11271</v>
      </c>
      <c r="L624" s="1" t="s">
        <v>622</v>
      </c>
      <c r="M624" s="1" t="s">
        <v>11893</v>
      </c>
      <c r="N624" s="1" t="s">
        <v>12942</v>
      </c>
      <c r="O624" s="1" t="s">
        <v>622</v>
      </c>
      <c r="P624" s="1" t="s">
        <v>12945</v>
      </c>
      <c r="Q624" s="1" t="s">
        <v>13190</v>
      </c>
      <c r="R624" s="1" t="s">
        <v>13818</v>
      </c>
      <c r="S624" s="1" t="s">
        <v>622</v>
      </c>
      <c r="T624" s="1"/>
      <c r="U624" s="1"/>
      <c r="V624" s="1" t="s">
        <v>13830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7256</v>
      </c>
      <c r="H625" s="1" t="s">
        <v>8777</v>
      </c>
      <c r="I625" s="1" t="s">
        <v>10267</v>
      </c>
      <c r="J625" s="1"/>
      <c r="K625" s="1" t="s">
        <v>11271</v>
      </c>
      <c r="L625" s="1" t="s">
        <v>623</v>
      </c>
      <c r="M625" s="1" t="s">
        <v>11894</v>
      </c>
      <c r="N625" s="1" t="s">
        <v>12942</v>
      </c>
      <c r="O625" s="1" t="s">
        <v>623</v>
      </c>
      <c r="P625" s="1" t="s">
        <v>12945</v>
      </c>
      <c r="Q625" s="1" t="s">
        <v>13212</v>
      </c>
      <c r="R625" s="1" t="s">
        <v>13818</v>
      </c>
      <c r="S625" s="1" t="s">
        <v>623</v>
      </c>
      <c r="T625" s="1"/>
      <c r="U625" s="1"/>
      <c r="V625" s="1" t="s">
        <v>13830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7257</v>
      </c>
      <c r="H626" s="1" t="s">
        <v>8778</v>
      </c>
      <c r="I626" s="1" t="s">
        <v>10268</v>
      </c>
      <c r="J626" s="1"/>
      <c r="K626" s="1" t="s">
        <v>11271</v>
      </c>
      <c r="L626" s="1" t="s">
        <v>624</v>
      </c>
      <c r="M626" s="1" t="s">
        <v>11895</v>
      </c>
      <c r="N626" s="1" t="s">
        <v>12942</v>
      </c>
      <c r="O626" s="1" t="s">
        <v>624</v>
      </c>
      <c r="P626" s="1" t="s">
        <v>12945</v>
      </c>
      <c r="Q626" s="1" t="s">
        <v>13213</v>
      </c>
      <c r="R626" s="1" t="s">
        <v>13818</v>
      </c>
      <c r="S626" s="1" t="s">
        <v>624</v>
      </c>
      <c r="T626" s="1"/>
      <c r="U626" s="1"/>
      <c r="V626" s="1" t="s">
        <v>13830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7258</v>
      </c>
      <c r="H627" s="1" t="s">
        <v>8779</v>
      </c>
      <c r="I627" s="1" t="s">
        <v>10269</v>
      </c>
      <c r="J627" s="1"/>
      <c r="K627" s="1" t="s">
        <v>11271</v>
      </c>
      <c r="L627" s="1" t="s">
        <v>625</v>
      </c>
      <c r="M627" s="1" t="s">
        <v>11896</v>
      </c>
      <c r="N627" s="1" t="s">
        <v>12942</v>
      </c>
      <c r="O627" s="1" t="s">
        <v>625</v>
      </c>
      <c r="P627" s="1" t="s">
        <v>12946</v>
      </c>
      <c r="Q627" s="1" t="s">
        <v>12946</v>
      </c>
      <c r="R627" s="1" t="s">
        <v>13818</v>
      </c>
      <c r="S627" s="1" t="s">
        <v>625</v>
      </c>
      <c r="T627" s="1"/>
      <c r="U627" s="1" t="s">
        <v>13826</v>
      </c>
      <c r="V627" s="1" t="s">
        <v>13830</v>
      </c>
      <c r="W627" s="1" t="s">
        <v>625</v>
      </c>
      <c r="X627" s="1" t="s">
        <v>13832</v>
      </c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7259</v>
      </c>
      <c r="H628" s="1" t="s">
        <v>8780</v>
      </c>
      <c r="I628" s="1" t="s">
        <v>10270</v>
      </c>
      <c r="J628" s="1"/>
      <c r="K628" s="1" t="s">
        <v>11271</v>
      </c>
      <c r="L628" s="1" t="s">
        <v>626</v>
      </c>
      <c r="M628" s="1" t="s">
        <v>11897</v>
      </c>
      <c r="N628" s="1" t="s">
        <v>12942</v>
      </c>
      <c r="O628" s="1" t="s">
        <v>626</v>
      </c>
      <c r="P628" s="1" t="s">
        <v>12946</v>
      </c>
      <c r="Q628" s="1" t="s">
        <v>12946</v>
      </c>
      <c r="R628" s="1" t="s">
        <v>13818</v>
      </c>
      <c r="S628" s="1" t="s">
        <v>626</v>
      </c>
      <c r="T628" s="1"/>
      <c r="U628" s="1"/>
      <c r="V628" s="1" t="s">
        <v>13830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7260</v>
      </c>
      <c r="H629" s="1" t="s">
        <v>8781</v>
      </c>
      <c r="I629" s="1" t="s">
        <v>10271</v>
      </c>
      <c r="J629" s="1"/>
      <c r="K629" s="1" t="s">
        <v>11271</v>
      </c>
      <c r="L629" s="1" t="s">
        <v>627</v>
      </c>
      <c r="M629" s="1" t="s">
        <v>11898</v>
      </c>
      <c r="N629" s="1" t="s">
        <v>12942</v>
      </c>
      <c r="O629" s="1" t="s">
        <v>627</v>
      </c>
      <c r="P629" s="1" t="s">
        <v>12946</v>
      </c>
      <c r="Q629" s="1" t="s">
        <v>12946</v>
      </c>
      <c r="R629" s="1" t="s">
        <v>13818</v>
      </c>
      <c r="S629" s="1" t="s">
        <v>627</v>
      </c>
      <c r="T629" s="1"/>
      <c r="U629" s="1"/>
      <c r="V629" s="1" t="s">
        <v>13830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7261</v>
      </c>
      <c r="H630" s="1" t="s">
        <v>8782</v>
      </c>
      <c r="I630" s="1" t="s">
        <v>10272</v>
      </c>
      <c r="J630" s="1"/>
      <c r="K630" s="1" t="s">
        <v>11271</v>
      </c>
      <c r="L630" s="1" t="s">
        <v>628</v>
      </c>
      <c r="M630" s="1" t="s">
        <v>11899</v>
      </c>
      <c r="N630" s="1" t="s">
        <v>12942</v>
      </c>
      <c r="O630" s="1" t="s">
        <v>628</v>
      </c>
      <c r="P630" s="1" t="s">
        <v>12946</v>
      </c>
      <c r="Q630" s="1" t="s">
        <v>12946</v>
      </c>
      <c r="R630" s="1" t="s">
        <v>13818</v>
      </c>
      <c r="S630" s="1" t="s">
        <v>628</v>
      </c>
      <c r="T630" s="1"/>
      <c r="U630" s="1"/>
      <c r="V630" s="1" t="s">
        <v>13830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7262</v>
      </c>
      <c r="H631" s="1" t="s">
        <v>8783</v>
      </c>
      <c r="I631" s="1" t="s">
        <v>10273</v>
      </c>
      <c r="J631" s="1"/>
      <c r="K631" s="1" t="s">
        <v>11271</v>
      </c>
      <c r="L631" s="1" t="s">
        <v>629</v>
      </c>
      <c r="M631" s="1" t="s">
        <v>11900</v>
      </c>
      <c r="N631" s="1" t="s">
        <v>12942</v>
      </c>
      <c r="O631" s="1" t="s">
        <v>629</v>
      </c>
      <c r="P631" s="1" t="s">
        <v>12946</v>
      </c>
      <c r="Q631" s="1" t="s">
        <v>12946</v>
      </c>
      <c r="R631" s="1" t="s">
        <v>13818</v>
      </c>
      <c r="S631" s="1" t="s">
        <v>629</v>
      </c>
      <c r="T631" s="1"/>
      <c r="U631" s="1"/>
      <c r="V631" s="1" t="s">
        <v>13830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7263</v>
      </c>
      <c r="H632" s="1" t="s">
        <v>8784</v>
      </c>
      <c r="I632" s="1" t="s">
        <v>10274</v>
      </c>
      <c r="J632" s="1"/>
      <c r="K632" s="1" t="s">
        <v>11271</v>
      </c>
      <c r="L632" s="1" t="s">
        <v>630</v>
      </c>
      <c r="M632" s="1" t="s">
        <v>11901</v>
      </c>
      <c r="N632" s="1" t="s">
        <v>12942</v>
      </c>
      <c r="O632" s="1" t="s">
        <v>630</v>
      </c>
      <c r="P632" s="1" t="s">
        <v>12946</v>
      </c>
      <c r="Q632" s="1" t="s">
        <v>12946</v>
      </c>
      <c r="R632" s="1" t="s">
        <v>13818</v>
      </c>
      <c r="S632" s="1" t="s">
        <v>630</v>
      </c>
      <c r="T632" s="1"/>
      <c r="U632" s="1"/>
      <c r="V632" s="1" t="s">
        <v>13830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7264</v>
      </c>
      <c r="H633" s="1" t="s">
        <v>8784</v>
      </c>
      <c r="I633" s="1" t="s">
        <v>10275</v>
      </c>
      <c r="J633" s="1"/>
      <c r="K633" s="1" t="s">
        <v>11271</v>
      </c>
      <c r="L633" s="1" t="s">
        <v>631</v>
      </c>
      <c r="M633" s="1" t="s">
        <v>11902</v>
      </c>
      <c r="N633" s="1" t="s">
        <v>12942</v>
      </c>
      <c r="O633" s="1" t="s">
        <v>631</v>
      </c>
      <c r="P633" s="1" t="s">
        <v>12946</v>
      </c>
      <c r="Q633" s="1" t="s">
        <v>12946</v>
      </c>
      <c r="R633" s="1" t="s">
        <v>13818</v>
      </c>
      <c r="S633" s="1" t="s">
        <v>631</v>
      </c>
      <c r="T633" s="1"/>
      <c r="U633" s="1"/>
      <c r="V633" s="1" t="s">
        <v>13830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4019</v>
      </c>
      <c r="H634" s="1" t="s">
        <v>8785</v>
      </c>
      <c r="I634" s="1" t="s">
        <v>10276</v>
      </c>
      <c r="J634" s="1"/>
      <c r="K634" s="1" t="s">
        <v>11271</v>
      </c>
      <c r="L634" s="1" t="s">
        <v>632</v>
      </c>
      <c r="M634" s="1" t="s">
        <v>11903</v>
      </c>
      <c r="N634" s="1" t="s">
        <v>12942</v>
      </c>
      <c r="O634" s="1" t="s">
        <v>632</v>
      </c>
      <c r="P634" s="1" t="s">
        <v>12946</v>
      </c>
      <c r="Q634" s="1" t="s">
        <v>12946</v>
      </c>
      <c r="R634" s="1" t="s">
        <v>13818</v>
      </c>
      <c r="S634" s="1" t="s">
        <v>632</v>
      </c>
      <c r="T634" s="1"/>
      <c r="U634" s="1"/>
      <c r="V634" s="1" t="s">
        <v>13830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7265</v>
      </c>
      <c r="H635" s="1" t="s">
        <v>8786</v>
      </c>
      <c r="I635" s="1" t="s">
        <v>10277</v>
      </c>
      <c r="J635" s="1"/>
      <c r="K635" s="1" t="s">
        <v>11271</v>
      </c>
      <c r="L635" s="1" t="s">
        <v>633</v>
      </c>
      <c r="M635" s="1" t="s">
        <v>11904</v>
      </c>
      <c r="N635" s="1" t="s">
        <v>12942</v>
      </c>
      <c r="O635" s="1" t="s">
        <v>633</v>
      </c>
      <c r="P635" s="1" t="s">
        <v>12946</v>
      </c>
      <c r="Q635" s="1" t="s">
        <v>12946</v>
      </c>
      <c r="R635" s="1" t="s">
        <v>13818</v>
      </c>
      <c r="S635" s="1" t="s">
        <v>633</v>
      </c>
      <c r="T635" s="1"/>
      <c r="U635" s="1"/>
      <c r="V635" s="1" t="s">
        <v>13830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7266</v>
      </c>
      <c r="H636" s="1" t="s">
        <v>8787</v>
      </c>
      <c r="I636" s="1" t="s">
        <v>10278</v>
      </c>
      <c r="J636" s="1"/>
      <c r="K636" s="1" t="s">
        <v>11271</v>
      </c>
      <c r="L636" s="1" t="s">
        <v>634</v>
      </c>
      <c r="M636" s="1" t="s">
        <v>11905</v>
      </c>
      <c r="N636" s="1" t="s">
        <v>12942</v>
      </c>
      <c r="O636" s="1" t="s">
        <v>634</v>
      </c>
      <c r="P636" s="1" t="s">
        <v>12946</v>
      </c>
      <c r="Q636" s="1" t="s">
        <v>12946</v>
      </c>
      <c r="R636" s="1" t="s">
        <v>13818</v>
      </c>
      <c r="S636" s="1" t="s">
        <v>634</v>
      </c>
      <c r="T636" s="1"/>
      <c r="U636" s="1"/>
      <c r="V636" s="1" t="s">
        <v>13830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7267</v>
      </c>
      <c r="H637" s="1" t="s">
        <v>8788</v>
      </c>
      <c r="I637" s="1" t="s">
        <v>10279</v>
      </c>
      <c r="J637" s="1"/>
      <c r="K637" s="1" t="s">
        <v>11271</v>
      </c>
      <c r="L637" s="1" t="s">
        <v>635</v>
      </c>
      <c r="M637" s="1" t="s">
        <v>11906</v>
      </c>
      <c r="N637" s="1" t="s">
        <v>12942</v>
      </c>
      <c r="O637" s="1" t="s">
        <v>635</v>
      </c>
      <c r="P637" s="1" t="s">
        <v>12946</v>
      </c>
      <c r="Q637" s="1" t="s">
        <v>12946</v>
      </c>
      <c r="R637" s="1" t="s">
        <v>13818</v>
      </c>
      <c r="S637" s="1" t="s">
        <v>635</v>
      </c>
      <c r="T637" s="1"/>
      <c r="U637" s="1"/>
      <c r="V637" s="1" t="s">
        <v>13830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7268</v>
      </c>
      <c r="H638" s="1" t="s">
        <v>8789</v>
      </c>
      <c r="I638" s="1" t="s">
        <v>10280</v>
      </c>
      <c r="J638" s="1"/>
      <c r="K638" s="1" t="s">
        <v>11271</v>
      </c>
      <c r="L638" s="1" t="s">
        <v>636</v>
      </c>
      <c r="M638" s="1" t="s">
        <v>11907</v>
      </c>
      <c r="N638" s="1" t="s">
        <v>12942</v>
      </c>
      <c r="O638" s="1" t="s">
        <v>636</v>
      </c>
      <c r="P638" s="1" t="s">
        <v>12946</v>
      </c>
      <c r="Q638" s="1" t="s">
        <v>12946</v>
      </c>
      <c r="R638" s="1" t="s">
        <v>13818</v>
      </c>
      <c r="S638" s="1" t="s">
        <v>636</v>
      </c>
      <c r="T638" s="1"/>
      <c r="U638" s="1"/>
      <c r="V638" s="1" t="s">
        <v>13830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7269</v>
      </c>
      <c r="H639" s="1" t="s">
        <v>8790</v>
      </c>
      <c r="I639" s="1" t="s">
        <v>10281</v>
      </c>
      <c r="J639" s="1"/>
      <c r="K639" s="1" t="s">
        <v>11271</v>
      </c>
      <c r="L639" s="1" t="s">
        <v>637</v>
      </c>
      <c r="M639" s="1" t="s">
        <v>11908</v>
      </c>
      <c r="N639" s="1" t="s">
        <v>12942</v>
      </c>
      <c r="O639" s="1" t="s">
        <v>637</v>
      </c>
      <c r="P639" s="1" t="s">
        <v>12946</v>
      </c>
      <c r="Q639" s="1" t="s">
        <v>12946</v>
      </c>
      <c r="R639" s="1" t="s">
        <v>13818</v>
      </c>
      <c r="S639" s="1" t="s">
        <v>637</v>
      </c>
      <c r="T639" s="1"/>
      <c r="U639" s="1"/>
      <c r="V639" s="1" t="s">
        <v>13830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5670</v>
      </c>
      <c r="G640" s="1" t="s">
        <v>7270</v>
      </c>
      <c r="H640" s="1" t="s">
        <v>8791</v>
      </c>
      <c r="I640" s="1" t="s">
        <v>10282</v>
      </c>
      <c r="J640" s="1"/>
      <c r="K640" s="1" t="s">
        <v>11271</v>
      </c>
      <c r="L640" s="1" t="s">
        <v>638</v>
      </c>
      <c r="M640" s="1" t="s">
        <v>11909</v>
      </c>
      <c r="N640" s="1" t="s">
        <v>12942</v>
      </c>
      <c r="O640" s="1" t="s">
        <v>638</v>
      </c>
      <c r="P640" s="1" t="s">
        <v>12946</v>
      </c>
      <c r="Q640" s="1" t="s">
        <v>12946</v>
      </c>
      <c r="R640" s="1" t="s">
        <v>13818</v>
      </c>
      <c r="S640" s="1" t="s">
        <v>638</v>
      </c>
      <c r="T640" s="1"/>
      <c r="U640" s="1"/>
      <c r="V640" s="1" t="s">
        <v>13830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5671</v>
      </c>
      <c r="G641" s="1" t="s">
        <v>7271</v>
      </c>
      <c r="H641" s="1" t="s">
        <v>8659</v>
      </c>
      <c r="I641" s="1" t="s">
        <v>10283</v>
      </c>
      <c r="J641" s="1"/>
      <c r="K641" s="1" t="s">
        <v>11271</v>
      </c>
      <c r="L641" s="1" t="s">
        <v>639</v>
      </c>
      <c r="M641" s="1" t="s">
        <v>11910</v>
      </c>
      <c r="N641" s="1" t="s">
        <v>12942</v>
      </c>
      <c r="O641" s="1" t="s">
        <v>639</v>
      </c>
      <c r="P641" s="1" t="s">
        <v>12946</v>
      </c>
      <c r="Q641" s="1" t="s">
        <v>12946</v>
      </c>
      <c r="R641" s="1" t="s">
        <v>13818</v>
      </c>
      <c r="S641" s="1" t="s">
        <v>639</v>
      </c>
      <c r="T641" s="1"/>
      <c r="U641" s="1"/>
      <c r="V641" s="1" t="s">
        <v>13830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5672</v>
      </c>
      <c r="G642" s="1" t="s">
        <v>7272</v>
      </c>
      <c r="H642" s="1" t="s">
        <v>8792</v>
      </c>
      <c r="I642" s="1" t="s">
        <v>10284</v>
      </c>
      <c r="J642" s="1"/>
      <c r="K642" s="1" t="s">
        <v>11271</v>
      </c>
      <c r="L642" s="1" t="s">
        <v>640</v>
      </c>
      <c r="M642" s="1" t="s">
        <v>11911</v>
      </c>
      <c r="N642" s="1" t="s">
        <v>12942</v>
      </c>
      <c r="O642" s="1" t="s">
        <v>640</v>
      </c>
      <c r="P642" s="1" t="s">
        <v>12946</v>
      </c>
      <c r="Q642" s="1" t="s">
        <v>12946</v>
      </c>
      <c r="R642" s="1" t="s">
        <v>13818</v>
      </c>
      <c r="S642" s="1" t="s">
        <v>640</v>
      </c>
      <c r="T642" s="1"/>
      <c r="U642" s="1"/>
      <c r="V642" s="1" t="s">
        <v>13830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7273</v>
      </c>
      <c r="H643" s="1" t="s">
        <v>8793</v>
      </c>
      <c r="I643" s="1" t="s">
        <v>10285</v>
      </c>
      <c r="J643" s="1"/>
      <c r="K643" s="1" t="s">
        <v>11271</v>
      </c>
      <c r="L643" s="1" t="s">
        <v>641</v>
      </c>
      <c r="M643" s="1" t="s">
        <v>11912</v>
      </c>
      <c r="N643" s="1" t="s">
        <v>12942</v>
      </c>
      <c r="O643" s="1" t="s">
        <v>641</v>
      </c>
      <c r="P643" s="1" t="s">
        <v>12946</v>
      </c>
      <c r="Q643" s="1" t="s">
        <v>12946</v>
      </c>
      <c r="R643" s="1" t="s">
        <v>13818</v>
      </c>
      <c r="S643" s="1" t="s">
        <v>641</v>
      </c>
      <c r="T643" s="1"/>
      <c r="U643" s="1"/>
      <c r="V643" s="1" t="s">
        <v>13830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7274</v>
      </c>
      <c r="H644" s="1" t="s">
        <v>8794</v>
      </c>
      <c r="I644" s="1" t="s">
        <v>10286</v>
      </c>
      <c r="J644" s="1"/>
      <c r="K644" s="1" t="s">
        <v>11271</v>
      </c>
      <c r="L644" s="1" t="s">
        <v>642</v>
      </c>
      <c r="M644" s="1" t="s">
        <v>11913</v>
      </c>
      <c r="N644" s="1" t="s">
        <v>12942</v>
      </c>
      <c r="O644" s="1" t="s">
        <v>642</v>
      </c>
      <c r="P644" s="1" t="s">
        <v>12946</v>
      </c>
      <c r="Q644" s="1" t="s">
        <v>12946</v>
      </c>
      <c r="R644" s="1" t="s">
        <v>13818</v>
      </c>
      <c r="S644" s="1" t="s">
        <v>642</v>
      </c>
      <c r="T644" s="1"/>
      <c r="U644" s="1"/>
      <c r="V644" s="1" t="s">
        <v>13830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7275</v>
      </c>
      <c r="H645" s="1" t="s">
        <v>8786</v>
      </c>
      <c r="I645" s="1" t="s">
        <v>10287</v>
      </c>
      <c r="J645" s="1"/>
      <c r="K645" s="1" t="s">
        <v>11271</v>
      </c>
      <c r="L645" s="1" t="s">
        <v>643</v>
      </c>
      <c r="M645" s="1" t="s">
        <v>11914</v>
      </c>
      <c r="N645" s="1" t="s">
        <v>12942</v>
      </c>
      <c r="O645" s="1" t="s">
        <v>643</v>
      </c>
      <c r="P645" s="1" t="s">
        <v>12946</v>
      </c>
      <c r="Q645" s="1" t="s">
        <v>12946</v>
      </c>
      <c r="R645" s="1" t="s">
        <v>13818</v>
      </c>
      <c r="S645" s="1" t="s">
        <v>643</v>
      </c>
      <c r="T645" s="1"/>
      <c r="U645" s="1"/>
      <c r="V645" s="1" t="s">
        <v>13830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7276</v>
      </c>
      <c r="H646" s="1" t="s">
        <v>8751</v>
      </c>
      <c r="I646" s="1" t="s">
        <v>10288</v>
      </c>
      <c r="J646" s="1"/>
      <c r="K646" s="1" t="s">
        <v>11271</v>
      </c>
      <c r="L646" s="1" t="s">
        <v>644</v>
      </c>
      <c r="M646" s="1" t="s">
        <v>11915</v>
      </c>
      <c r="N646" s="1" t="s">
        <v>12942</v>
      </c>
      <c r="O646" s="1" t="s">
        <v>644</v>
      </c>
      <c r="P646" s="1" t="s">
        <v>12946</v>
      </c>
      <c r="Q646" s="1" t="s">
        <v>12946</v>
      </c>
      <c r="R646" s="1" t="s">
        <v>13818</v>
      </c>
      <c r="S646" s="1" t="s">
        <v>644</v>
      </c>
      <c r="T646" s="1"/>
      <c r="U646" s="1"/>
      <c r="V646" s="1" t="s">
        <v>13830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7277</v>
      </c>
      <c r="H647" s="1" t="s">
        <v>8795</v>
      </c>
      <c r="I647" s="1" t="s">
        <v>10289</v>
      </c>
      <c r="J647" s="1"/>
      <c r="K647" s="1" t="s">
        <v>11271</v>
      </c>
      <c r="L647" s="1" t="s">
        <v>645</v>
      </c>
      <c r="M647" s="1" t="s">
        <v>11916</v>
      </c>
      <c r="N647" s="1" t="s">
        <v>12942</v>
      </c>
      <c r="O647" s="1" t="s">
        <v>645</v>
      </c>
      <c r="P647" s="1" t="s">
        <v>12946</v>
      </c>
      <c r="Q647" s="1" t="s">
        <v>12946</v>
      </c>
      <c r="R647" s="1" t="s">
        <v>13818</v>
      </c>
      <c r="S647" s="1" t="s">
        <v>645</v>
      </c>
      <c r="T647" s="1"/>
      <c r="U647" s="1"/>
      <c r="V647" s="1" t="s">
        <v>13830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7278</v>
      </c>
      <c r="H648" s="1" t="s">
        <v>8796</v>
      </c>
      <c r="I648" s="1" t="s">
        <v>10290</v>
      </c>
      <c r="J648" s="1"/>
      <c r="K648" s="1" t="s">
        <v>11271</v>
      </c>
      <c r="L648" s="1" t="s">
        <v>646</v>
      </c>
      <c r="M648" s="1" t="s">
        <v>11917</v>
      </c>
      <c r="N648" s="1" t="s">
        <v>12942</v>
      </c>
      <c r="O648" s="1" t="s">
        <v>646</v>
      </c>
      <c r="P648" s="1" t="s">
        <v>12946</v>
      </c>
      <c r="Q648" s="1" t="s">
        <v>12946</v>
      </c>
      <c r="R648" s="1" t="s">
        <v>13818</v>
      </c>
      <c r="S648" s="1" t="s">
        <v>646</v>
      </c>
      <c r="T648" s="1"/>
      <c r="U648" s="1"/>
      <c r="V648" s="1" t="s">
        <v>13830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5679</v>
      </c>
      <c r="G649" s="1" t="s">
        <v>7279</v>
      </c>
      <c r="H649" s="1" t="s">
        <v>8797</v>
      </c>
      <c r="I649" s="1" t="s">
        <v>10291</v>
      </c>
      <c r="J649" s="1"/>
      <c r="K649" s="1" t="s">
        <v>11271</v>
      </c>
      <c r="L649" s="1" t="s">
        <v>647</v>
      </c>
      <c r="M649" s="1" t="s">
        <v>11918</v>
      </c>
      <c r="N649" s="1" t="s">
        <v>12942</v>
      </c>
      <c r="O649" s="1" t="s">
        <v>647</v>
      </c>
      <c r="P649" s="1" t="s">
        <v>12946</v>
      </c>
      <c r="Q649" s="1" t="s">
        <v>12946</v>
      </c>
      <c r="R649" s="1" t="s">
        <v>13818</v>
      </c>
      <c r="S649" s="1" t="s">
        <v>647</v>
      </c>
      <c r="T649" s="1"/>
      <c r="U649" s="1"/>
      <c r="V649" s="1" t="s">
        <v>13830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5680</v>
      </c>
      <c r="G650" s="1" t="s">
        <v>7280</v>
      </c>
      <c r="H650" s="1" t="s">
        <v>8798</v>
      </c>
      <c r="I650" s="1" t="s">
        <v>10292</v>
      </c>
      <c r="J650" s="1"/>
      <c r="K650" s="1" t="s">
        <v>11271</v>
      </c>
      <c r="L650" s="1" t="s">
        <v>648</v>
      </c>
      <c r="M650" s="1" t="s">
        <v>11919</v>
      </c>
      <c r="N650" s="1" t="s">
        <v>12942</v>
      </c>
      <c r="O650" s="1" t="s">
        <v>648</v>
      </c>
      <c r="P650" s="1" t="s">
        <v>12946</v>
      </c>
      <c r="Q650" s="1" t="s">
        <v>12946</v>
      </c>
      <c r="R650" s="1" t="s">
        <v>13818</v>
      </c>
      <c r="S650" s="1" t="s">
        <v>648</v>
      </c>
      <c r="T650" s="1"/>
      <c r="U650" s="1"/>
      <c r="V650" s="1" t="s">
        <v>13830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7281</v>
      </c>
      <c r="H651" s="1" t="s">
        <v>8799</v>
      </c>
      <c r="I651" s="1" t="s">
        <v>10293</v>
      </c>
      <c r="J651" s="1"/>
      <c r="K651" s="1" t="s">
        <v>11271</v>
      </c>
      <c r="L651" s="1" t="s">
        <v>649</v>
      </c>
      <c r="M651" s="1" t="s">
        <v>11920</v>
      </c>
      <c r="N651" s="1" t="s">
        <v>12942</v>
      </c>
      <c r="O651" s="1" t="s">
        <v>649</v>
      </c>
      <c r="P651" s="1" t="s">
        <v>12946</v>
      </c>
      <c r="Q651" s="1" t="s">
        <v>12946</v>
      </c>
      <c r="R651" s="1" t="s">
        <v>13818</v>
      </c>
      <c r="S651" s="1" t="s">
        <v>649</v>
      </c>
      <c r="T651" s="1"/>
      <c r="U651" s="1"/>
      <c r="V651" s="1" t="s">
        <v>13830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7282</v>
      </c>
      <c r="H652" s="1" t="s">
        <v>7416</v>
      </c>
      <c r="I652" s="1" t="s">
        <v>10294</v>
      </c>
      <c r="J652" s="1"/>
      <c r="K652" s="1" t="s">
        <v>11271</v>
      </c>
      <c r="L652" s="1" t="s">
        <v>650</v>
      </c>
      <c r="M652" s="1" t="s">
        <v>11921</v>
      </c>
      <c r="N652" s="1" t="s">
        <v>12942</v>
      </c>
      <c r="O652" s="1" t="s">
        <v>650</v>
      </c>
      <c r="P652" s="1" t="s">
        <v>12946</v>
      </c>
      <c r="Q652" s="1" t="s">
        <v>12946</v>
      </c>
      <c r="R652" s="1" t="s">
        <v>13818</v>
      </c>
      <c r="S652" s="1" t="s">
        <v>650</v>
      </c>
      <c r="T652" s="1"/>
      <c r="U652" s="1"/>
      <c r="V652" s="1" t="s">
        <v>13830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5683</v>
      </c>
      <c r="G653" s="1" t="s">
        <v>7283</v>
      </c>
      <c r="H653" s="1" t="s">
        <v>8800</v>
      </c>
      <c r="I653" s="1" t="s">
        <v>10295</v>
      </c>
      <c r="J653" s="1"/>
      <c r="K653" s="1" t="s">
        <v>11271</v>
      </c>
      <c r="L653" s="1" t="s">
        <v>651</v>
      </c>
      <c r="M653" s="1" t="s">
        <v>11922</v>
      </c>
      <c r="N653" s="1" t="s">
        <v>12942</v>
      </c>
      <c r="O653" s="1" t="s">
        <v>651</v>
      </c>
      <c r="P653" s="1" t="s">
        <v>12946</v>
      </c>
      <c r="Q653" s="1" t="s">
        <v>12946</v>
      </c>
      <c r="R653" s="1" t="s">
        <v>13818</v>
      </c>
      <c r="S653" s="1" t="s">
        <v>651</v>
      </c>
      <c r="T653" s="1"/>
      <c r="U653" s="1"/>
      <c r="V653" s="1" t="s">
        <v>13830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7284</v>
      </c>
      <c r="H654" s="1" t="s">
        <v>8698</v>
      </c>
      <c r="I654" s="1" t="s">
        <v>10296</v>
      </c>
      <c r="J654" s="1"/>
      <c r="K654" s="1" t="s">
        <v>11271</v>
      </c>
      <c r="L654" s="1" t="s">
        <v>652</v>
      </c>
      <c r="M654" s="1" t="s">
        <v>11923</v>
      </c>
      <c r="N654" s="1" t="s">
        <v>12942</v>
      </c>
      <c r="O654" s="1" t="s">
        <v>652</v>
      </c>
      <c r="P654" s="1" t="s">
        <v>12946</v>
      </c>
      <c r="Q654" s="1" t="s">
        <v>12946</v>
      </c>
      <c r="R654" s="1" t="s">
        <v>13818</v>
      </c>
      <c r="S654" s="1" t="s">
        <v>652</v>
      </c>
      <c r="T654" s="1"/>
      <c r="U654" s="1"/>
      <c r="V654" s="1" t="s">
        <v>13830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7285</v>
      </c>
      <c r="H655" s="1" t="s">
        <v>8801</v>
      </c>
      <c r="I655" s="1" t="s">
        <v>10297</v>
      </c>
      <c r="J655" s="1"/>
      <c r="K655" s="1" t="s">
        <v>11271</v>
      </c>
      <c r="L655" s="1" t="s">
        <v>653</v>
      </c>
      <c r="M655" s="1" t="s">
        <v>11924</v>
      </c>
      <c r="N655" s="1" t="s">
        <v>12942</v>
      </c>
      <c r="O655" s="1" t="s">
        <v>653</v>
      </c>
      <c r="P655" s="1" t="s">
        <v>12946</v>
      </c>
      <c r="Q655" s="1" t="s">
        <v>12946</v>
      </c>
      <c r="R655" s="1" t="s">
        <v>13818</v>
      </c>
      <c r="S655" s="1" t="s">
        <v>653</v>
      </c>
      <c r="T655" s="1"/>
      <c r="U655" s="1"/>
      <c r="V655" s="1" t="s">
        <v>13830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7286</v>
      </c>
      <c r="H656" s="1" t="s">
        <v>8745</v>
      </c>
      <c r="I656" s="1" t="s">
        <v>10298</v>
      </c>
      <c r="J656" s="1"/>
      <c r="K656" s="1" t="s">
        <v>11271</v>
      </c>
      <c r="L656" s="1" t="s">
        <v>654</v>
      </c>
      <c r="M656" s="1" t="s">
        <v>11925</v>
      </c>
      <c r="N656" s="1" t="s">
        <v>12942</v>
      </c>
      <c r="O656" s="1" t="s">
        <v>654</v>
      </c>
      <c r="P656" s="1" t="s">
        <v>12946</v>
      </c>
      <c r="Q656" s="1" t="s">
        <v>12946</v>
      </c>
      <c r="R656" s="1" t="s">
        <v>13818</v>
      </c>
      <c r="S656" s="1" t="s">
        <v>654</v>
      </c>
      <c r="T656" s="1"/>
      <c r="U656" s="1"/>
      <c r="V656" s="1" t="s">
        <v>13830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7287</v>
      </c>
      <c r="H657" s="1" t="s">
        <v>8802</v>
      </c>
      <c r="I657" s="1" t="s">
        <v>10299</v>
      </c>
      <c r="J657" s="1"/>
      <c r="K657" s="1" t="s">
        <v>11271</v>
      </c>
      <c r="L657" s="1" t="s">
        <v>655</v>
      </c>
      <c r="M657" s="1" t="s">
        <v>11926</v>
      </c>
      <c r="N657" s="1" t="s">
        <v>12942</v>
      </c>
      <c r="O657" s="1" t="s">
        <v>655</v>
      </c>
      <c r="P657" s="1" t="s">
        <v>12946</v>
      </c>
      <c r="Q657" s="1" t="s">
        <v>12946</v>
      </c>
      <c r="R657" s="1" t="s">
        <v>13818</v>
      </c>
      <c r="S657" s="1" t="s">
        <v>655</v>
      </c>
      <c r="T657" s="1"/>
      <c r="U657" s="1"/>
      <c r="V657" s="1" t="s">
        <v>13830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7288</v>
      </c>
      <c r="H658" s="1" t="s">
        <v>8700</v>
      </c>
      <c r="I658" s="1" t="s">
        <v>10300</v>
      </c>
      <c r="J658" s="1"/>
      <c r="K658" s="1" t="s">
        <v>11271</v>
      </c>
      <c r="L658" s="1" t="s">
        <v>656</v>
      </c>
      <c r="M658" s="1" t="s">
        <v>11927</v>
      </c>
      <c r="N658" s="1" t="s">
        <v>12942</v>
      </c>
      <c r="O658" s="1" t="s">
        <v>656</v>
      </c>
      <c r="P658" s="1" t="s">
        <v>12946</v>
      </c>
      <c r="Q658" s="1" t="s">
        <v>12946</v>
      </c>
      <c r="R658" s="1" t="s">
        <v>13818</v>
      </c>
      <c r="S658" s="1" t="s">
        <v>656</v>
      </c>
      <c r="T658" s="1"/>
      <c r="U658" s="1"/>
      <c r="V658" s="1" t="s">
        <v>13830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7289</v>
      </c>
      <c r="H659" s="1" t="s">
        <v>8803</v>
      </c>
      <c r="I659" s="1" t="s">
        <v>10301</v>
      </c>
      <c r="J659" s="1"/>
      <c r="K659" s="1" t="s">
        <v>11271</v>
      </c>
      <c r="L659" s="1" t="s">
        <v>657</v>
      </c>
      <c r="M659" s="1" t="s">
        <v>11928</v>
      </c>
      <c r="N659" s="1" t="s">
        <v>12942</v>
      </c>
      <c r="O659" s="1" t="s">
        <v>657</v>
      </c>
      <c r="P659" s="1" t="s">
        <v>12946</v>
      </c>
      <c r="Q659" s="1" t="s">
        <v>12946</v>
      </c>
      <c r="R659" s="1" t="s">
        <v>13818</v>
      </c>
      <c r="S659" s="1" t="s">
        <v>657</v>
      </c>
      <c r="T659" s="1"/>
      <c r="U659" s="1"/>
      <c r="V659" s="1" t="s">
        <v>13830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7290</v>
      </c>
      <c r="H660" s="1" t="s">
        <v>8804</v>
      </c>
      <c r="I660" s="1" t="s">
        <v>10302</v>
      </c>
      <c r="J660" s="1"/>
      <c r="K660" s="1" t="s">
        <v>11271</v>
      </c>
      <c r="L660" s="1" t="s">
        <v>658</v>
      </c>
      <c r="M660" s="1" t="s">
        <v>11929</v>
      </c>
      <c r="N660" s="1" t="s">
        <v>12942</v>
      </c>
      <c r="O660" s="1" t="s">
        <v>658</v>
      </c>
      <c r="P660" s="1" t="s">
        <v>12946</v>
      </c>
      <c r="Q660" s="1" t="s">
        <v>12946</v>
      </c>
      <c r="R660" s="1" t="s">
        <v>13818</v>
      </c>
      <c r="S660" s="1" t="s">
        <v>658</v>
      </c>
      <c r="T660" s="1"/>
      <c r="U660" s="1"/>
      <c r="V660" s="1" t="s">
        <v>13830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7291</v>
      </c>
      <c r="H661" s="1" t="s">
        <v>8737</v>
      </c>
      <c r="I661" s="1" t="s">
        <v>10303</v>
      </c>
      <c r="J661" s="1"/>
      <c r="K661" s="1" t="s">
        <v>11271</v>
      </c>
      <c r="L661" s="1" t="s">
        <v>659</v>
      </c>
      <c r="M661" s="1" t="s">
        <v>11930</v>
      </c>
      <c r="N661" s="1" t="s">
        <v>12942</v>
      </c>
      <c r="O661" s="1" t="s">
        <v>659</v>
      </c>
      <c r="P661" s="1" t="s">
        <v>12946</v>
      </c>
      <c r="Q661" s="1" t="s">
        <v>12946</v>
      </c>
      <c r="R661" s="1" t="s">
        <v>13818</v>
      </c>
      <c r="S661" s="1" t="s">
        <v>659</v>
      </c>
      <c r="T661" s="1"/>
      <c r="U661" s="1"/>
      <c r="V661" s="1" t="s">
        <v>13830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7292</v>
      </c>
      <c r="H662" s="1" t="s">
        <v>8805</v>
      </c>
      <c r="I662" s="1" t="s">
        <v>10304</v>
      </c>
      <c r="J662" s="1"/>
      <c r="K662" s="1" t="s">
        <v>11271</v>
      </c>
      <c r="L662" s="1" t="s">
        <v>660</v>
      </c>
      <c r="M662" s="1" t="s">
        <v>11931</v>
      </c>
      <c r="N662" s="1" t="s">
        <v>12942</v>
      </c>
      <c r="O662" s="1" t="s">
        <v>660</v>
      </c>
      <c r="P662" s="1" t="s">
        <v>12946</v>
      </c>
      <c r="Q662" s="1" t="s">
        <v>12946</v>
      </c>
      <c r="R662" s="1" t="s">
        <v>13818</v>
      </c>
      <c r="S662" s="1" t="s">
        <v>660</v>
      </c>
      <c r="T662" s="1"/>
      <c r="U662" s="1"/>
      <c r="V662" s="1" t="s">
        <v>13830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4048</v>
      </c>
      <c r="G663" s="1" t="s">
        <v>7293</v>
      </c>
      <c r="H663" s="1" t="s">
        <v>8806</v>
      </c>
      <c r="I663" s="1" t="s">
        <v>10305</v>
      </c>
      <c r="J663" s="1"/>
      <c r="K663" s="1" t="s">
        <v>11271</v>
      </c>
      <c r="L663" s="1" t="s">
        <v>661</v>
      </c>
      <c r="M663" s="1" t="s">
        <v>11932</v>
      </c>
      <c r="N663" s="1" t="s">
        <v>12942</v>
      </c>
      <c r="O663" s="1" t="s">
        <v>661</v>
      </c>
      <c r="P663" s="1" t="s">
        <v>12946</v>
      </c>
      <c r="Q663" s="1" t="s">
        <v>12946</v>
      </c>
      <c r="R663" s="1" t="s">
        <v>13818</v>
      </c>
      <c r="S663" s="1" t="s">
        <v>661</v>
      </c>
      <c r="T663" s="1"/>
      <c r="U663" s="1"/>
      <c r="V663" s="1" t="s">
        <v>13830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7294</v>
      </c>
      <c r="H664" s="1" t="s">
        <v>8807</v>
      </c>
      <c r="I664" s="1" t="s">
        <v>10306</v>
      </c>
      <c r="J664" s="1"/>
      <c r="K664" s="1" t="s">
        <v>11271</v>
      </c>
      <c r="L664" s="1" t="s">
        <v>662</v>
      </c>
      <c r="M664" s="1" t="s">
        <v>11933</v>
      </c>
      <c r="N664" s="1" t="s">
        <v>12942</v>
      </c>
      <c r="O664" s="1" t="s">
        <v>662</v>
      </c>
      <c r="P664" s="1" t="s">
        <v>12946</v>
      </c>
      <c r="Q664" s="1" t="s">
        <v>12946</v>
      </c>
      <c r="R664" s="1" t="s">
        <v>13818</v>
      </c>
      <c r="S664" s="1" t="s">
        <v>662</v>
      </c>
      <c r="T664" s="1"/>
      <c r="U664" s="1"/>
      <c r="V664" s="1" t="s">
        <v>13830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7295</v>
      </c>
      <c r="H665" s="1" t="s">
        <v>8808</v>
      </c>
      <c r="I665" s="1" t="s">
        <v>10307</v>
      </c>
      <c r="J665" s="1"/>
      <c r="K665" s="1" t="s">
        <v>11271</v>
      </c>
      <c r="L665" s="1" t="s">
        <v>663</v>
      </c>
      <c r="M665" s="1" t="s">
        <v>11934</v>
      </c>
      <c r="N665" s="1" t="s">
        <v>12942</v>
      </c>
      <c r="O665" s="1" t="s">
        <v>663</v>
      </c>
      <c r="P665" s="1" t="s">
        <v>12946</v>
      </c>
      <c r="Q665" s="1" t="s">
        <v>12946</v>
      </c>
      <c r="R665" s="1" t="s">
        <v>13818</v>
      </c>
      <c r="S665" s="1" t="s">
        <v>663</v>
      </c>
      <c r="T665" s="1"/>
      <c r="U665" s="1"/>
      <c r="V665" s="1" t="s">
        <v>13830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7296</v>
      </c>
      <c r="H666" s="1" t="s">
        <v>8809</v>
      </c>
      <c r="I666" s="1" t="s">
        <v>10308</v>
      </c>
      <c r="J666" s="1"/>
      <c r="K666" s="1" t="s">
        <v>11271</v>
      </c>
      <c r="L666" s="1" t="s">
        <v>664</v>
      </c>
      <c r="M666" s="1" t="s">
        <v>11935</v>
      </c>
      <c r="N666" s="1" t="s">
        <v>12942</v>
      </c>
      <c r="O666" s="1" t="s">
        <v>664</v>
      </c>
      <c r="P666" s="1" t="s">
        <v>12946</v>
      </c>
      <c r="Q666" s="1" t="s">
        <v>12946</v>
      </c>
      <c r="R666" s="1" t="s">
        <v>13818</v>
      </c>
      <c r="S666" s="1" t="s">
        <v>664</v>
      </c>
      <c r="T666" s="1"/>
      <c r="U666" s="1"/>
      <c r="V666" s="1" t="s">
        <v>13830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7297</v>
      </c>
      <c r="H667" s="1" t="s">
        <v>8810</v>
      </c>
      <c r="I667" s="1" t="s">
        <v>10309</v>
      </c>
      <c r="J667" s="1"/>
      <c r="K667" s="1" t="s">
        <v>11271</v>
      </c>
      <c r="L667" s="1" t="s">
        <v>665</v>
      </c>
      <c r="M667" s="1" t="s">
        <v>11936</v>
      </c>
      <c r="N667" s="1" t="s">
        <v>12942</v>
      </c>
      <c r="O667" s="1" t="s">
        <v>665</v>
      </c>
      <c r="P667" s="1" t="s">
        <v>12946</v>
      </c>
      <c r="Q667" s="1" t="s">
        <v>12946</v>
      </c>
      <c r="R667" s="1" t="s">
        <v>13818</v>
      </c>
      <c r="S667" s="1" t="s">
        <v>665</v>
      </c>
      <c r="T667" s="1"/>
      <c r="U667" s="1"/>
      <c r="V667" s="1" t="s">
        <v>13830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7298</v>
      </c>
      <c r="H668" s="1" t="s">
        <v>8676</v>
      </c>
      <c r="I668" s="1" t="s">
        <v>10310</v>
      </c>
      <c r="J668" s="1"/>
      <c r="K668" s="1" t="s">
        <v>11271</v>
      </c>
      <c r="L668" s="1" t="s">
        <v>666</v>
      </c>
      <c r="M668" s="1" t="s">
        <v>11937</v>
      </c>
      <c r="N668" s="1" t="s">
        <v>12942</v>
      </c>
      <c r="O668" s="1" t="s">
        <v>666</v>
      </c>
      <c r="P668" s="1" t="s">
        <v>12946</v>
      </c>
      <c r="Q668" s="1" t="s">
        <v>12946</v>
      </c>
      <c r="R668" s="1" t="s">
        <v>13818</v>
      </c>
      <c r="S668" s="1" t="s">
        <v>666</v>
      </c>
      <c r="T668" s="1"/>
      <c r="U668" s="1"/>
      <c r="V668" s="1" t="s">
        <v>13830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7299</v>
      </c>
      <c r="H669" s="1" t="s">
        <v>8811</v>
      </c>
      <c r="I669" s="1" t="s">
        <v>10311</v>
      </c>
      <c r="J669" s="1"/>
      <c r="K669" s="1" t="s">
        <v>11271</v>
      </c>
      <c r="L669" s="1" t="s">
        <v>667</v>
      </c>
      <c r="M669" s="1" t="s">
        <v>11938</v>
      </c>
      <c r="N669" s="1" t="s">
        <v>12942</v>
      </c>
      <c r="O669" s="1" t="s">
        <v>667</v>
      </c>
      <c r="P669" s="1" t="s">
        <v>12946</v>
      </c>
      <c r="Q669" s="1" t="s">
        <v>12946</v>
      </c>
      <c r="R669" s="1" t="s">
        <v>13818</v>
      </c>
      <c r="S669" s="1" t="s">
        <v>667</v>
      </c>
      <c r="T669" s="1"/>
      <c r="U669" s="1"/>
      <c r="V669" s="1" t="s">
        <v>13830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7300</v>
      </c>
      <c r="H670" s="1" t="s">
        <v>8812</v>
      </c>
      <c r="I670" s="1" t="s">
        <v>10312</v>
      </c>
      <c r="J670" s="1"/>
      <c r="K670" s="1" t="s">
        <v>11271</v>
      </c>
      <c r="L670" s="1" t="s">
        <v>668</v>
      </c>
      <c r="M670" s="1" t="s">
        <v>11939</v>
      </c>
      <c r="N670" s="1" t="s">
        <v>12942</v>
      </c>
      <c r="O670" s="1" t="s">
        <v>668</v>
      </c>
      <c r="P670" s="1" t="s">
        <v>12946</v>
      </c>
      <c r="Q670" s="1" t="s">
        <v>12946</v>
      </c>
      <c r="R670" s="1" t="s">
        <v>13818</v>
      </c>
      <c r="S670" s="1" t="s">
        <v>668</v>
      </c>
      <c r="T670" s="1"/>
      <c r="U670" s="1"/>
      <c r="V670" s="1" t="s">
        <v>13830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7301</v>
      </c>
      <c r="H671" s="1" t="s">
        <v>8687</v>
      </c>
      <c r="I671" s="1" t="s">
        <v>10313</v>
      </c>
      <c r="J671" s="1"/>
      <c r="K671" s="1" t="s">
        <v>11271</v>
      </c>
      <c r="L671" s="1" t="s">
        <v>669</v>
      </c>
      <c r="M671" s="1" t="s">
        <v>11940</v>
      </c>
      <c r="N671" s="1" t="s">
        <v>12942</v>
      </c>
      <c r="O671" s="1" t="s">
        <v>669</v>
      </c>
      <c r="P671" s="1" t="s">
        <v>12946</v>
      </c>
      <c r="Q671" s="1" t="s">
        <v>12946</v>
      </c>
      <c r="R671" s="1" t="s">
        <v>13818</v>
      </c>
      <c r="S671" s="1" t="s">
        <v>669</v>
      </c>
      <c r="T671" s="1"/>
      <c r="U671" s="1"/>
      <c r="V671" s="1" t="s">
        <v>13830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7302</v>
      </c>
      <c r="H672" s="1" t="s">
        <v>8813</v>
      </c>
      <c r="I672" s="1" t="s">
        <v>10314</v>
      </c>
      <c r="J672" s="1"/>
      <c r="K672" s="1" t="s">
        <v>11271</v>
      </c>
      <c r="L672" s="1" t="s">
        <v>670</v>
      </c>
      <c r="M672" s="1" t="s">
        <v>11941</v>
      </c>
      <c r="N672" s="1" t="s">
        <v>12942</v>
      </c>
      <c r="O672" s="1" t="s">
        <v>670</v>
      </c>
      <c r="P672" s="1" t="s">
        <v>12946</v>
      </c>
      <c r="Q672" s="1" t="s">
        <v>12946</v>
      </c>
      <c r="R672" s="1" t="s">
        <v>13818</v>
      </c>
      <c r="S672" s="1" t="s">
        <v>670</v>
      </c>
      <c r="T672" s="1"/>
      <c r="U672" s="1"/>
      <c r="V672" s="1" t="s">
        <v>13830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7303</v>
      </c>
      <c r="H673" s="1" t="s">
        <v>8814</v>
      </c>
      <c r="I673" s="1" t="s">
        <v>10315</v>
      </c>
      <c r="J673" s="1"/>
      <c r="K673" s="1" t="s">
        <v>11271</v>
      </c>
      <c r="L673" s="1" t="s">
        <v>671</v>
      </c>
      <c r="M673" s="1" t="s">
        <v>11942</v>
      </c>
      <c r="N673" s="1" t="s">
        <v>12942</v>
      </c>
      <c r="O673" s="1" t="s">
        <v>671</v>
      </c>
      <c r="P673" s="1" t="s">
        <v>12946</v>
      </c>
      <c r="Q673" s="1" t="s">
        <v>12946</v>
      </c>
      <c r="R673" s="1" t="s">
        <v>13818</v>
      </c>
      <c r="S673" s="1" t="s">
        <v>671</v>
      </c>
      <c r="T673" s="1"/>
      <c r="U673" s="1"/>
      <c r="V673" s="1" t="s">
        <v>13830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7304</v>
      </c>
      <c r="H674" s="1" t="s">
        <v>8743</v>
      </c>
      <c r="I674" s="1" t="s">
        <v>10316</v>
      </c>
      <c r="J674" s="1"/>
      <c r="K674" s="1" t="s">
        <v>11271</v>
      </c>
      <c r="L674" s="1" t="s">
        <v>672</v>
      </c>
      <c r="M674" s="1" t="s">
        <v>11943</v>
      </c>
      <c r="N674" s="1" t="s">
        <v>12942</v>
      </c>
      <c r="O674" s="1" t="s">
        <v>672</v>
      </c>
      <c r="P674" s="1" t="s">
        <v>12946</v>
      </c>
      <c r="Q674" s="1" t="s">
        <v>12946</v>
      </c>
      <c r="R674" s="1" t="s">
        <v>13818</v>
      </c>
      <c r="S674" s="1" t="s">
        <v>672</v>
      </c>
      <c r="T674" s="1"/>
      <c r="U674" s="1"/>
      <c r="V674" s="1" t="s">
        <v>13830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5704</v>
      </c>
      <c r="G675" s="1" t="s">
        <v>7305</v>
      </c>
      <c r="H675" s="1" t="s">
        <v>8815</v>
      </c>
      <c r="I675" s="1" t="s">
        <v>10317</v>
      </c>
      <c r="J675" s="1"/>
      <c r="K675" s="1" t="s">
        <v>11271</v>
      </c>
      <c r="L675" s="1" t="s">
        <v>673</v>
      </c>
      <c r="M675" s="1" t="s">
        <v>11944</v>
      </c>
      <c r="N675" s="1" t="s">
        <v>12942</v>
      </c>
      <c r="O675" s="1" t="s">
        <v>673</v>
      </c>
      <c r="P675" s="1" t="s">
        <v>12946</v>
      </c>
      <c r="Q675" s="1" t="s">
        <v>12946</v>
      </c>
      <c r="R675" s="1" t="s">
        <v>13818</v>
      </c>
      <c r="S675" s="1" t="s">
        <v>673</v>
      </c>
      <c r="T675" s="1"/>
      <c r="U675" s="1"/>
      <c r="V675" s="1" t="s">
        <v>13830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5705</v>
      </c>
      <c r="G676" s="1" t="s">
        <v>7306</v>
      </c>
      <c r="H676" s="1" t="s">
        <v>8816</v>
      </c>
      <c r="I676" s="1" t="s">
        <v>10318</v>
      </c>
      <c r="J676" s="1"/>
      <c r="K676" s="1" t="s">
        <v>11271</v>
      </c>
      <c r="L676" s="1" t="s">
        <v>674</v>
      </c>
      <c r="M676" s="1" t="s">
        <v>11945</v>
      </c>
      <c r="N676" s="1" t="s">
        <v>12942</v>
      </c>
      <c r="O676" s="1" t="s">
        <v>674</v>
      </c>
      <c r="P676" s="1" t="s">
        <v>12946</v>
      </c>
      <c r="Q676" s="1" t="s">
        <v>12946</v>
      </c>
      <c r="R676" s="1" t="s">
        <v>13818</v>
      </c>
      <c r="S676" s="1" t="s">
        <v>674</v>
      </c>
      <c r="T676" s="1"/>
      <c r="U676" s="1"/>
      <c r="V676" s="1" t="s">
        <v>13830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5706</v>
      </c>
      <c r="G677" s="1" t="s">
        <v>7307</v>
      </c>
      <c r="H677" s="1" t="s">
        <v>8669</v>
      </c>
      <c r="I677" s="1" t="s">
        <v>10319</v>
      </c>
      <c r="J677" s="1"/>
      <c r="K677" s="1" t="s">
        <v>11271</v>
      </c>
      <c r="L677" s="1" t="s">
        <v>675</v>
      </c>
      <c r="M677" s="1" t="s">
        <v>11946</v>
      </c>
      <c r="N677" s="1" t="s">
        <v>12942</v>
      </c>
      <c r="O677" s="1" t="s">
        <v>675</v>
      </c>
      <c r="P677" s="1" t="s">
        <v>12946</v>
      </c>
      <c r="Q677" s="1" t="s">
        <v>12946</v>
      </c>
      <c r="R677" s="1" t="s">
        <v>13818</v>
      </c>
      <c r="S677" s="1" t="s">
        <v>675</v>
      </c>
      <c r="T677" s="1"/>
      <c r="U677" s="1"/>
      <c r="V677" s="1" t="s">
        <v>13830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5707</v>
      </c>
      <c r="G678" s="1" t="s">
        <v>7308</v>
      </c>
      <c r="H678" s="1" t="s">
        <v>8817</v>
      </c>
      <c r="I678" s="1" t="s">
        <v>10320</v>
      </c>
      <c r="J678" s="1"/>
      <c r="K678" s="1" t="s">
        <v>11271</v>
      </c>
      <c r="L678" s="1" t="s">
        <v>676</v>
      </c>
      <c r="M678" s="1" t="s">
        <v>11947</v>
      </c>
      <c r="N678" s="1" t="s">
        <v>12942</v>
      </c>
      <c r="O678" s="1" t="s">
        <v>676</v>
      </c>
      <c r="P678" s="1" t="s">
        <v>12946</v>
      </c>
      <c r="Q678" s="1" t="s">
        <v>12946</v>
      </c>
      <c r="R678" s="1" t="s">
        <v>13818</v>
      </c>
      <c r="S678" s="1" t="s">
        <v>676</v>
      </c>
      <c r="T678" s="1"/>
      <c r="U678" s="1"/>
      <c r="V678" s="1" t="s">
        <v>13830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5708</v>
      </c>
      <c r="G679" s="1" t="s">
        <v>7309</v>
      </c>
      <c r="H679" s="1" t="s">
        <v>8728</v>
      </c>
      <c r="I679" s="1" t="s">
        <v>10321</v>
      </c>
      <c r="J679" s="1"/>
      <c r="K679" s="1" t="s">
        <v>11271</v>
      </c>
      <c r="L679" s="1" t="s">
        <v>677</v>
      </c>
      <c r="M679" s="1" t="s">
        <v>11948</v>
      </c>
      <c r="N679" s="1" t="s">
        <v>12942</v>
      </c>
      <c r="O679" s="1" t="s">
        <v>677</v>
      </c>
      <c r="P679" s="1" t="s">
        <v>12946</v>
      </c>
      <c r="Q679" s="1" t="s">
        <v>12946</v>
      </c>
      <c r="R679" s="1" t="s">
        <v>13818</v>
      </c>
      <c r="S679" s="1" t="s">
        <v>677</v>
      </c>
      <c r="T679" s="1"/>
      <c r="U679" s="1"/>
      <c r="V679" s="1" t="s">
        <v>13830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7310</v>
      </c>
      <c r="H680" s="1" t="s">
        <v>8818</v>
      </c>
      <c r="I680" s="1" t="s">
        <v>10322</v>
      </c>
      <c r="J680" s="1"/>
      <c r="K680" s="1" t="s">
        <v>11271</v>
      </c>
      <c r="L680" s="1" t="s">
        <v>678</v>
      </c>
      <c r="M680" s="1" t="s">
        <v>11949</v>
      </c>
      <c r="N680" s="1" t="s">
        <v>12942</v>
      </c>
      <c r="O680" s="1" t="s">
        <v>678</v>
      </c>
      <c r="P680" s="1" t="s">
        <v>12946</v>
      </c>
      <c r="Q680" s="1" t="s">
        <v>12946</v>
      </c>
      <c r="R680" s="1" t="s">
        <v>13818</v>
      </c>
      <c r="S680" s="1" t="s">
        <v>678</v>
      </c>
      <c r="T680" s="1"/>
      <c r="U680" s="1"/>
      <c r="V680" s="1" t="s">
        <v>13830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4066</v>
      </c>
      <c r="H681" s="1" t="s">
        <v>8802</v>
      </c>
      <c r="I681" s="1" t="s">
        <v>10323</v>
      </c>
      <c r="J681" s="1"/>
      <c r="K681" s="1" t="s">
        <v>11271</v>
      </c>
      <c r="L681" s="1" t="s">
        <v>679</v>
      </c>
      <c r="M681" s="1" t="s">
        <v>11950</v>
      </c>
      <c r="N681" s="1" t="s">
        <v>12942</v>
      </c>
      <c r="O681" s="1" t="s">
        <v>679</v>
      </c>
      <c r="P681" s="1" t="s">
        <v>12946</v>
      </c>
      <c r="Q681" s="1" t="s">
        <v>12946</v>
      </c>
      <c r="R681" s="1" t="s">
        <v>13818</v>
      </c>
      <c r="S681" s="1" t="s">
        <v>679</v>
      </c>
      <c r="T681" s="1"/>
      <c r="U681" s="1"/>
      <c r="V681" s="1" t="s">
        <v>13830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5711</v>
      </c>
      <c r="G682" s="1" t="s">
        <v>7311</v>
      </c>
      <c r="H682" s="1" t="s">
        <v>8819</v>
      </c>
      <c r="I682" s="1" t="s">
        <v>10324</v>
      </c>
      <c r="J682" s="1"/>
      <c r="K682" s="1" t="s">
        <v>11271</v>
      </c>
      <c r="L682" s="1" t="s">
        <v>680</v>
      </c>
      <c r="M682" s="1" t="s">
        <v>11951</v>
      </c>
      <c r="N682" s="1" t="s">
        <v>12942</v>
      </c>
      <c r="O682" s="1" t="s">
        <v>680</v>
      </c>
      <c r="P682" s="1" t="s">
        <v>12946</v>
      </c>
      <c r="Q682" s="1" t="s">
        <v>12946</v>
      </c>
      <c r="R682" s="1" t="s">
        <v>13818</v>
      </c>
      <c r="S682" s="1" t="s">
        <v>680</v>
      </c>
      <c r="T682" s="1"/>
      <c r="U682" s="1"/>
      <c r="V682" s="1" t="s">
        <v>13830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7312</v>
      </c>
      <c r="H683" s="1" t="s">
        <v>8701</v>
      </c>
      <c r="I683" s="1" t="s">
        <v>10325</v>
      </c>
      <c r="J683" s="1"/>
      <c r="K683" s="1" t="s">
        <v>11271</v>
      </c>
      <c r="L683" s="1" t="s">
        <v>681</v>
      </c>
      <c r="M683" s="1" t="s">
        <v>11952</v>
      </c>
      <c r="N683" s="1" t="s">
        <v>12942</v>
      </c>
      <c r="O683" s="1" t="s">
        <v>681</v>
      </c>
      <c r="P683" s="1" t="s">
        <v>12946</v>
      </c>
      <c r="Q683" s="1" t="s">
        <v>12946</v>
      </c>
      <c r="R683" s="1" t="s">
        <v>13818</v>
      </c>
      <c r="S683" s="1" t="s">
        <v>681</v>
      </c>
      <c r="T683" s="1"/>
      <c r="U683" s="1"/>
      <c r="V683" s="1" t="s">
        <v>13830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5713</v>
      </c>
      <c r="G684" s="1" t="s">
        <v>7313</v>
      </c>
      <c r="H684" s="1" t="s">
        <v>8820</v>
      </c>
      <c r="I684" s="1" t="s">
        <v>10326</v>
      </c>
      <c r="J684" s="1"/>
      <c r="K684" s="1" t="s">
        <v>11271</v>
      </c>
      <c r="L684" s="1" t="s">
        <v>682</v>
      </c>
      <c r="M684" s="1" t="s">
        <v>11953</v>
      </c>
      <c r="N684" s="1" t="s">
        <v>12942</v>
      </c>
      <c r="O684" s="1" t="s">
        <v>682</v>
      </c>
      <c r="P684" s="1" t="s">
        <v>12946</v>
      </c>
      <c r="Q684" s="1" t="s">
        <v>12946</v>
      </c>
      <c r="R684" s="1" t="s">
        <v>13818</v>
      </c>
      <c r="S684" s="1" t="s">
        <v>682</v>
      </c>
      <c r="T684" s="1"/>
      <c r="U684" s="1"/>
      <c r="V684" s="1" t="s">
        <v>13830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7314</v>
      </c>
      <c r="H685" s="1" t="s">
        <v>8821</v>
      </c>
      <c r="I685" s="1" t="s">
        <v>10327</v>
      </c>
      <c r="J685" s="1"/>
      <c r="K685" s="1" t="s">
        <v>11271</v>
      </c>
      <c r="L685" s="1" t="s">
        <v>683</v>
      </c>
      <c r="M685" s="1" t="s">
        <v>11954</v>
      </c>
      <c r="N685" s="1" t="s">
        <v>12942</v>
      </c>
      <c r="O685" s="1" t="s">
        <v>683</v>
      </c>
      <c r="P685" s="1" t="s">
        <v>12946</v>
      </c>
      <c r="Q685" s="1" t="s">
        <v>12946</v>
      </c>
      <c r="R685" s="1" t="s">
        <v>13818</v>
      </c>
      <c r="S685" s="1" t="s">
        <v>683</v>
      </c>
      <c r="T685" s="1"/>
      <c r="U685" s="1"/>
      <c r="V685" s="1" t="s">
        <v>13830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5715</v>
      </c>
      <c r="G686" s="1" t="s">
        <v>7315</v>
      </c>
      <c r="H686" s="1" t="s">
        <v>8822</v>
      </c>
      <c r="I686" s="1" t="s">
        <v>10328</v>
      </c>
      <c r="J686" s="1"/>
      <c r="K686" s="1" t="s">
        <v>11271</v>
      </c>
      <c r="L686" s="1" t="s">
        <v>684</v>
      </c>
      <c r="M686" s="1" t="s">
        <v>11955</v>
      </c>
      <c r="N686" s="1" t="s">
        <v>12942</v>
      </c>
      <c r="O686" s="1" t="s">
        <v>684</v>
      </c>
      <c r="P686" s="1" t="s">
        <v>12947</v>
      </c>
      <c r="Q686" s="1" t="s">
        <v>13214</v>
      </c>
      <c r="R686" s="1" t="s">
        <v>13818</v>
      </c>
      <c r="S686" s="1" t="s">
        <v>684</v>
      </c>
      <c r="T686" s="1" t="s">
        <v>13821</v>
      </c>
      <c r="U686" s="1"/>
      <c r="V686" s="1" t="s">
        <v>13830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5716</v>
      </c>
      <c r="G687" s="1" t="s">
        <v>7316</v>
      </c>
      <c r="H687" s="1" t="s">
        <v>8823</v>
      </c>
      <c r="I687" s="1" t="s">
        <v>10329</v>
      </c>
      <c r="J687" s="1"/>
      <c r="K687" s="1" t="s">
        <v>11271</v>
      </c>
      <c r="L687" s="1" t="s">
        <v>685</v>
      </c>
      <c r="M687" s="1" t="s">
        <v>11956</v>
      </c>
      <c r="N687" s="1" t="s">
        <v>12942</v>
      </c>
      <c r="O687" s="1" t="s">
        <v>685</v>
      </c>
      <c r="P687" s="1" t="s">
        <v>12947</v>
      </c>
      <c r="Q687" s="1" t="s">
        <v>13215</v>
      </c>
      <c r="R687" s="1" t="s">
        <v>13818</v>
      </c>
      <c r="S687" s="1" t="s">
        <v>685</v>
      </c>
      <c r="T687" s="1"/>
      <c r="U687" s="1"/>
      <c r="V687" s="1" t="s">
        <v>13830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4073</v>
      </c>
      <c r="H688" s="1" t="s">
        <v>8824</v>
      </c>
      <c r="I688" s="1" t="s">
        <v>10330</v>
      </c>
      <c r="J688" s="1"/>
      <c r="K688" s="1" t="s">
        <v>11271</v>
      </c>
      <c r="L688" s="1" t="s">
        <v>686</v>
      </c>
      <c r="M688" s="1" t="s">
        <v>11957</v>
      </c>
      <c r="N688" s="1" t="s">
        <v>12942</v>
      </c>
      <c r="O688" s="1" t="s">
        <v>686</v>
      </c>
      <c r="P688" s="1" t="s">
        <v>12947</v>
      </c>
      <c r="Q688" s="1" t="s">
        <v>13216</v>
      </c>
      <c r="R688" s="1" t="s">
        <v>13818</v>
      </c>
      <c r="S688" s="1" t="s">
        <v>686</v>
      </c>
      <c r="T688" s="1"/>
      <c r="U688" s="1"/>
      <c r="V688" s="1" t="s">
        <v>13830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7317</v>
      </c>
      <c r="H689" s="1" t="s">
        <v>8731</v>
      </c>
      <c r="I689" s="1" t="s">
        <v>10331</v>
      </c>
      <c r="J689" s="1"/>
      <c r="K689" s="1" t="s">
        <v>11271</v>
      </c>
      <c r="L689" s="1" t="s">
        <v>687</v>
      </c>
      <c r="M689" s="1" t="s">
        <v>11958</v>
      </c>
      <c r="N689" s="1" t="s">
        <v>12942</v>
      </c>
      <c r="O689" s="1" t="s">
        <v>687</v>
      </c>
      <c r="P689" s="1" t="s">
        <v>12947</v>
      </c>
      <c r="Q689" s="1" t="s">
        <v>13217</v>
      </c>
      <c r="R689" s="1" t="s">
        <v>13818</v>
      </c>
      <c r="S689" s="1" t="s">
        <v>687</v>
      </c>
      <c r="T689" s="1"/>
      <c r="U689" s="1"/>
      <c r="V689" s="1" t="s">
        <v>13830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7318</v>
      </c>
      <c r="H690" s="1" t="s">
        <v>8720</v>
      </c>
      <c r="I690" s="1" t="s">
        <v>10332</v>
      </c>
      <c r="J690" s="1"/>
      <c r="K690" s="1" t="s">
        <v>11271</v>
      </c>
      <c r="L690" s="1" t="s">
        <v>688</v>
      </c>
      <c r="M690" s="1" t="s">
        <v>11959</v>
      </c>
      <c r="N690" s="1" t="s">
        <v>12942</v>
      </c>
      <c r="O690" s="1" t="s">
        <v>688</v>
      </c>
      <c r="P690" s="1" t="s">
        <v>12947</v>
      </c>
      <c r="Q690" s="1" t="s">
        <v>13218</v>
      </c>
      <c r="R690" s="1" t="s">
        <v>13818</v>
      </c>
      <c r="S690" s="1" t="s">
        <v>688</v>
      </c>
      <c r="T690" s="1"/>
      <c r="U690" s="1"/>
      <c r="V690" s="1" t="s">
        <v>13830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5720</v>
      </c>
      <c r="G691" s="1" t="s">
        <v>7319</v>
      </c>
      <c r="H691" s="1" t="s">
        <v>8825</v>
      </c>
      <c r="I691" s="1" t="s">
        <v>10333</v>
      </c>
      <c r="J691" s="1"/>
      <c r="K691" s="1" t="s">
        <v>11271</v>
      </c>
      <c r="L691" s="1" t="s">
        <v>689</v>
      </c>
      <c r="M691" s="1" t="s">
        <v>11960</v>
      </c>
      <c r="N691" s="1" t="s">
        <v>12942</v>
      </c>
      <c r="O691" s="1" t="s">
        <v>689</v>
      </c>
      <c r="P691" s="1" t="s">
        <v>12947</v>
      </c>
      <c r="Q691" s="1" t="s">
        <v>13219</v>
      </c>
      <c r="R691" s="1" t="s">
        <v>13818</v>
      </c>
      <c r="S691" s="1" t="s">
        <v>689</v>
      </c>
      <c r="T691" s="1"/>
      <c r="U691" s="1"/>
      <c r="V691" s="1" t="s">
        <v>13830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5721</v>
      </c>
      <c r="G692" s="1" t="s">
        <v>7320</v>
      </c>
      <c r="H692" s="1" t="s">
        <v>8826</v>
      </c>
      <c r="I692" s="1" t="s">
        <v>10334</v>
      </c>
      <c r="J692" s="1"/>
      <c r="K692" s="1" t="s">
        <v>11271</v>
      </c>
      <c r="L692" s="1" t="s">
        <v>690</v>
      </c>
      <c r="M692" s="1" t="s">
        <v>11961</v>
      </c>
      <c r="N692" s="1" t="s">
        <v>12942</v>
      </c>
      <c r="O692" s="1" t="s">
        <v>690</v>
      </c>
      <c r="P692" s="1" t="s">
        <v>12947</v>
      </c>
      <c r="Q692" s="1" t="s">
        <v>13220</v>
      </c>
      <c r="R692" s="1" t="s">
        <v>13818</v>
      </c>
      <c r="S692" s="1" t="s">
        <v>690</v>
      </c>
      <c r="T692" s="1"/>
      <c r="U692" s="1"/>
      <c r="V692" s="1" t="s">
        <v>13830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5722</v>
      </c>
      <c r="G693" s="1" t="s">
        <v>7321</v>
      </c>
      <c r="H693" s="1" t="s">
        <v>8714</v>
      </c>
      <c r="I693" s="1" t="s">
        <v>10335</v>
      </c>
      <c r="J693" s="1"/>
      <c r="K693" s="1" t="s">
        <v>11271</v>
      </c>
      <c r="L693" s="1" t="s">
        <v>691</v>
      </c>
      <c r="M693" s="1" t="s">
        <v>11962</v>
      </c>
      <c r="N693" s="1" t="s">
        <v>12942</v>
      </c>
      <c r="O693" s="1" t="s">
        <v>691</v>
      </c>
      <c r="P693" s="1" t="s">
        <v>12947</v>
      </c>
      <c r="Q693" s="1" t="s">
        <v>13221</v>
      </c>
      <c r="R693" s="1" t="s">
        <v>13818</v>
      </c>
      <c r="S693" s="1" t="s">
        <v>691</v>
      </c>
      <c r="T693" s="1"/>
      <c r="U693" s="1"/>
      <c r="V693" s="1" t="s">
        <v>13830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7322</v>
      </c>
      <c r="H694" s="1" t="s">
        <v>8827</v>
      </c>
      <c r="I694" s="1" t="s">
        <v>10336</v>
      </c>
      <c r="J694" s="1"/>
      <c r="K694" s="1" t="s">
        <v>11271</v>
      </c>
      <c r="L694" s="1" t="s">
        <v>692</v>
      </c>
      <c r="M694" s="1" t="s">
        <v>11963</v>
      </c>
      <c r="N694" s="1" t="s">
        <v>12942</v>
      </c>
      <c r="O694" s="1" t="s">
        <v>692</v>
      </c>
      <c r="P694" s="1" t="s">
        <v>12947</v>
      </c>
      <c r="Q694" s="1" t="s">
        <v>13222</v>
      </c>
      <c r="R694" s="1" t="s">
        <v>13818</v>
      </c>
      <c r="S694" s="1" t="s">
        <v>692</v>
      </c>
      <c r="T694" s="1"/>
      <c r="U694" s="1"/>
      <c r="V694" s="1" t="s">
        <v>13830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5724</v>
      </c>
      <c r="G695" s="1" t="s">
        <v>4080</v>
      </c>
      <c r="H695" s="1" t="s">
        <v>8828</v>
      </c>
      <c r="I695" s="1" t="s">
        <v>10337</v>
      </c>
      <c r="J695" s="1"/>
      <c r="K695" s="1" t="s">
        <v>11271</v>
      </c>
      <c r="L695" s="1" t="s">
        <v>693</v>
      </c>
      <c r="M695" s="1" t="s">
        <v>11964</v>
      </c>
      <c r="N695" s="1" t="s">
        <v>12942</v>
      </c>
      <c r="O695" s="1" t="s">
        <v>693</v>
      </c>
      <c r="P695" s="1" t="s">
        <v>12947</v>
      </c>
      <c r="Q695" s="1" t="s">
        <v>13223</v>
      </c>
      <c r="R695" s="1" t="s">
        <v>13818</v>
      </c>
      <c r="S695" s="1" t="s">
        <v>693</v>
      </c>
      <c r="T695" s="1"/>
      <c r="U695" s="1"/>
      <c r="V695" s="1" t="s">
        <v>13830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5725</v>
      </c>
      <c r="G696" s="1" t="s">
        <v>7323</v>
      </c>
      <c r="H696" s="1" t="s">
        <v>8718</v>
      </c>
      <c r="I696" s="1" t="s">
        <v>10338</v>
      </c>
      <c r="J696" s="1"/>
      <c r="K696" s="1" t="s">
        <v>11271</v>
      </c>
      <c r="L696" s="1" t="s">
        <v>694</v>
      </c>
      <c r="M696" s="1" t="s">
        <v>11965</v>
      </c>
      <c r="N696" s="1" t="s">
        <v>12942</v>
      </c>
      <c r="O696" s="1" t="s">
        <v>694</v>
      </c>
      <c r="P696" s="1" t="s">
        <v>12947</v>
      </c>
      <c r="Q696" s="1" t="s">
        <v>13224</v>
      </c>
      <c r="R696" s="1" t="s">
        <v>13818</v>
      </c>
      <c r="S696" s="1" t="s">
        <v>694</v>
      </c>
      <c r="T696" s="1"/>
      <c r="U696" s="1"/>
      <c r="V696" s="1" t="s">
        <v>13830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5726</v>
      </c>
      <c r="G697" s="1" t="s">
        <v>7324</v>
      </c>
      <c r="H697" s="1" t="s">
        <v>8710</v>
      </c>
      <c r="I697" s="1" t="s">
        <v>10339</v>
      </c>
      <c r="J697" s="1"/>
      <c r="K697" s="1" t="s">
        <v>11271</v>
      </c>
      <c r="L697" s="1" t="s">
        <v>695</v>
      </c>
      <c r="M697" s="1" t="s">
        <v>11966</v>
      </c>
      <c r="N697" s="1" t="s">
        <v>12942</v>
      </c>
      <c r="O697" s="1" t="s">
        <v>695</v>
      </c>
      <c r="P697" s="1" t="s">
        <v>12947</v>
      </c>
      <c r="Q697" s="1" t="s">
        <v>13225</v>
      </c>
      <c r="R697" s="1" t="s">
        <v>13818</v>
      </c>
      <c r="S697" s="1" t="s">
        <v>695</v>
      </c>
      <c r="T697" s="1"/>
      <c r="U697" s="1"/>
      <c r="V697" s="1" t="s">
        <v>13830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5727</v>
      </c>
      <c r="G698" s="1" t="s">
        <v>4083</v>
      </c>
      <c r="H698" s="1" t="s">
        <v>8829</v>
      </c>
      <c r="I698" s="1" t="s">
        <v>10340</v>
      </c>
      <c r="J698" s="1"/>
      <c r="K698" s="1" t="s">
        <v>11271</v>
      </c>
      <c r="L698" s="1" t="s">
        <v>696</v>
      </c>
      <c r="M698" s="1" t="s">
        <v>11967</v>
      </c>
      <c r="N698" s="1" t="s">
        <v>12942</v>
      </c>
      <c r="O698" s="1" t="s">
        <v>696</v>
      </c>
      <c r="P698" s="1" t="s">
        <v>12947</v>
      </c>
      <c r="Q698" s="1" t="s">
        <v>13226</v>
      </c>
      <c r="R698" s="1" t="s">
        <v>13818</v>
      </c>
      <c r="S698" s="1" t="s">
        <v>696</v>
      </c>
      <c r="T698" s="1"/>
      <c r="U698" s="1"/>
      <c r="V698" s="1" t="s">
        <v>13830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5728</v>
      </c>
      <c r="G699" s="1" t="s">
        <v>7325</v>
      </c>
      <c r="H699" s="1" t="s">
        <v>8830</v>
      </c>
      <c r="I699" s="1" t="s">
        <v>10341</v>
      </c>
      <c r="J699" s="1"/>
      <c r="K699" s="1" t="s">
        <v>11271</v>
      </c>
      <c r="L699" s="1" t="s">
        <v>697</v>
      </c>
      <c r="M699" s="1" t="s">
        <v>11968</v>
      </c>
      <c r="N699" s="1" t="s">
        <v>12942</v>
      </c>
      <c r="O699" s="1" t="s">
        <v>697</v>
      </c>
      <c r="P699" s="1" t="s">
        <v>12947</v>
      </c>
      <c r="Q699" s="1" t="s">
        <v>13227</v>
      </c>
      <c r="R699" s="1" t="s">
        <v>13818</v>
      </c>
      <c r="S699" s="1" t="s">
        <v>697</v>
      </c>
      <c r="T699" s="1"/>
      <c r="U699" s="1"/>
      <c r="V699" s="1" t="s">
        <v>13830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7326</v>
      </c>
      <c r="H700" s="1" t="s">
        <v>8827</v>
      </c>
      <c r="I700" s="1" t="s">
        <v>10342</v>
      </c>
      <c r="J700" s="1"/>
      <c r="K700" s="1" t="s">
        <v>11271</v>
      </c>
      <c r="L700" s="1" t="s">
        <v>698</v>
      </c>
      <c r="M700" s="1" t="s">
        <v>11969</v>
      </c>
      <c r="N700" s="1" t="s">
        <v>12942</v>
      </c>
      <c r="O700" s="1" t="s">
        <v>698</v>
      </c>
      <c r="P700" s="1" t="s">
        <v>12947</v>
      </c>
      <c r="Q700" s="1" t="s">
        <v>13222</v>
      </c>
      <c r="R700" s="1" t="s">
        <v>13818</v>
      </c>
      <c r="S700" s="1" t="s">
        <v>698</v>
      </c>
      <c r="T700" s="1"/>
      <c r="U700" s="1"/>
      <c r="V700" s="1" t="s">
        <v>13830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5730</v>
      </c>
      <c r="G701" s="1" t="s">
        <v>7327</v>
      </c>
      <c r="H701" s="1" t="s">
        <v>8831</v>
      </c>
      <c r="I701" s="1" t="s">
        <v>10343</v>
      </c>
      <c r="J701" s="1"/>
      <c r="K701" s="1" t="s">
        <v>11271</v>
      </c>
      <c r="L701" s="1" t="s">
        <v>699</v>
      </c>
      <c r="M701" s="1" t="s">
        <v>11970</v>
      </c>
      <c r="N701" s="1" t="s">
        <v>12942</v>
      </c>
      <c r="O701" s="1" t="s">
        <v>699</v>
      </c>
      <c r="P701" s="1" t="s">
        <v>12947</v>
      </c>
      <c r="Q701" s="1" t="s">
        <v>13228</v>
      </c>
      <c r="R701" s="1" t="s">
        <v>13818</v>
      </c>
      <c r="S701" s="1" t="s">
        <v>699</v>
      </c>
      <c r="T701" s="1"/>
      <c r="U701" s="1"/>
      <c r="V701" s="1" t="s">
        <v>13830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7328</v>
      </c>
      <c r="H702" s="1" t="s">
        <v>8714</v>
      </c>
      <c r="I702" s="1" t="s">
        <v>10344</v>
      </c>
      <c r="J702" s="1"/>
      <c r="K702" s="1" t="s">
        <v>11271</v>
      </c>
      <c r="L702" s="1" t="s">
        <v>700</v>
      </c>
      <c r="M702" s="1" t="s">
        <v>11971</v>
      </c>
      <c r="N702" s="1" t="s">
        <v>12942</v>
      </c>
      <c r="O702" s="1" t="s">
        <v>700</v>
      </c>
      <c r="P702" s="1" t="s">
        <v>12947</v>
      </c>
      <c r="Q702" s="1" t="s">
        <v>13221</v>
      </c>
      <c r="R702" s="1" t="s">
        <v>13818</v>
      </c>
      <c r="S702" s="1" t="s">
        <v>700</v>
      </c>
      <c r="T702" s="1"/>
      <c r="U702" s="1"/>
      <c r="V702" s="1" t="s">
        <v>13830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5732</v>
      </c>
      <c r="G703" s="1" t="s">
        <v>7329</v>
      </c>
      <c r="H703" s="1" t="s">
        <v>8829</v>
      </c>
      <c r="I703" s="1" t="s">
        <v>10345</v>
      </c>
      <c r="J703" s="1"/>
      <c r="K703" s="1" t="s">
        <v>11271</v>
      </c>
      <c r="L703" s="1" t="s">
        <v>701</v>
      </c>
      <c r="M703" s="1" t="s">
        <v>11972</v>
      </c>
      <c r="N703" s="1" t="s">
        <v>12942</v>
      </c>
      <c r="O703" s="1" t="s">
        <v>701</v>
      </c>
      <c r="P703" s="1" t="s">
        <v>12947</v>
      </c>
      <c r="Q703" s="1" t="s">
        <v>13226</v>
      </c>
      <c r="R703" s="1" t="s">
        <v>13818</v>
      </c>
      <c r="S703" s="1" t="s">
        <v>701</v>
      </c>
      <c r="T703" s="1"/>
      <c r="U703" s="1"/>
      <c r="V703" s="1" t="s">
        <v>13830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5733</v>
      </c>
      <c r="G704" s="1" t="s">
        <v>7330</v>
      </c>
      <c r="H704" s="1" t="s">
        <v>8832</v>
      </c>
      <c r="I704" s="1" t="s">
        <v>10346</v>
      </c>
      <c r="J704" s="1"/>
      <c r="K704" s="1" t="s">
        <v>11271</v>
      </c>
      <c r="L704" s="1" t="s">
        <v>702</v>
      </c>
      <c r="M704" s="1" t="s">
        <v>11973</v>
      </c>
      <c r="N704" s="1" t="s">
        <v>12942</v>
      </c>
      <c r="O704" s="1" t="s">
        <v>702</v>
      </c>
      <c r="P704" s="1" t="s">
        <v>12947</v>
      </c>
      <c r="Q704" s="1" t="s">
        <v>13229</v>
      </c>
      <c r="R704" s="1" t="s">
        <v>13818</v>
      </c>
      <c r="S704" s="1" t="s">
        <v>702</v>
      </c>
      <c r="T704" s="1"/>
      <c r="U704" s="1"/>
      <c r="V704" s="1" t="s">
        <v>13830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5734</v>
      </c>
      <c r="G705" s="1" t="s">
        <v>7331</v>
      </c>
      <c r="H705" s="1" t="s">
        <v>8833</v>
      </c>
      <c r="I705" s="1" t="s">
        <v>10347</v>
      </c>
      <c r="J705" s="1"/>
      <c r="K705" s="1" t="s">
        <v>11271</v>
      </c>
      <c r="L705" s="1" t="s">
        <v>703</v>
      </c>
      <c r="M705" s="1" t="s">
        <v>11974</v>
      </c>
      <c r="N705" s="1" t="s">
        <v>12942</v>
      </c>
      <c r="O705" s="1" t="s">
        <v>703</v>
      </c>
      <c r="P705" s="1" t="s">
        <v>12947</v>
      </c>
      <c r="Q705" s="1" t="s">
        <v>13230</v>
      </c>
      <c r="R705" s="1" t="s">
        <v>13818</v>
      </c>
      <c r="S705" s="1" t="s">
        <v>703</v>
      </c>
      <c r="T705" s="1"/>
      <c r="U705" s="1"/>
      <c r="V705" s="1" t="s">
        <v>13830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3908</v>
      </c>
      <c r="G706" s="1" t="s">
        <v>7332</v>
      </c>
      <c r="H706" s="1" t="s">
        <v>8694</v>
      </c>
      <c r="I706" s="1" t="s">
        <v>10348</v>
      </c>
      <c r="J706" s="1"/>
      <c r="K706" s="1" t="s">
        <v>11271</v>
      </c>
      <c r="L706" s="1" t="s">
        <v>704</v>
      </c>
      <c r="M706" s="1" t="s">
        <v>11975</v>
      </c>
      <c r="N706" s="1" t="s">
        <v>12942</v>
      </c>
      <c r="O706" s="1" t="s">
        <v>704</v>
      </c>
      <c r="P706" s="1" t="s">
        <v>12947</v>
      </c>
      <c r="Q706" s="1" t="s">
        <v>13231</v>
      </c>
      <c r="R706" s="1" t="s">
        <v>13818</v>
      </c>
      <c r="S706" s="1" t="s">
        <v>704</v>
      </c>
      <c r="T706" s="1"/>
      <c r="U706" s="1"/>
      <c r="V706" s="1" t="s">
        <v>13830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5735</v>
      </c>
      <c r="G707" s="1" t="s">
        <v>7333</v>
      </c>
      <c r="H707" s="1" t="s">
        <v>8706</v>
      </c>
      <c r="I707" s="1" t="s">
        <v>10349</v>
      </c>
      <c r="J707" s="1"/>
      <c r="K707" s="1" t="s">
        <v>11271</v>
      </c>
      <c r="L707" s="1" t="s">
        <v>705</v>
      </c>
      <c r="M707" s="1" t="s">
        <v>11976</v>
      </c>
      <c r="N707" s="1" t="s">
        <v>12942</v>
      </c>
      <c r="O707" s="1" t="s">
        <v>705</v>
      </c>
      <c r="P707" s="1" t="s">
        <v>12947</v>
      </c>
      <c r="Q707" s="1" t="s">
        <v>13232</v>
      </c>
      <c r="R707" s="1" t="s">
        <v>13818</v>
      </c>
      <c r="S707" s="1" t="s">
        <v>705</v>
      </c>
      <c r="T707" s="1"/>
      <c r="U707" s="1"/>
      <c r="V707" s="1" t="s">
        <v>13830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7334</v>
      </c>
      <c r="H708" s="1" t="s">
        <v>8834</v>
      </c>
      <c r="I708" s="1" t="s">
        <v>10350</v>
      </c>
      <c r="J708" s="1"/>
      <c r="K708" s="1" t="s">
        <v>11271</v>
      </c>
      <c r="L708" s="1" t="s">
        <v>706</v>
      </c>
      <c r="M708" s="1" t="s">
        <v>11977</v>
      </c>
      <c r="N708" s="1" t="s">
        <v>12942</v>
      </c>
      <c r="O708" s="1" t="s">
        <v>706</v>
      </c>
      <c r="P708" s="1" t="s">
        <v>12947</v>
      </c>
      <c r="Q708" s="1" t="s">
        <v>13233</v>
      </c>
      <c r="R708" s="1" t="s">
        <v>13818</v>
      </c>
      <c r="S708" s="1" t="s">
        <v>706</v>
      </c>
      <c r="T708" s="1"/>
      <c r="U708" s="1"/>
      <c r="V708" s="1" t="s">
        <v>13830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7335</v>
      </c>
      <c r="H709" s="1" t="s">
        <v>8694</v>
      </c>
      <c r="I709" s="1" t="s">
        <v>10351</v>
      </c>
      <c r="J709" s="1"/>
      <c r="K709" s="1" t="s">
        <v>11271</v>
      </c>
      <c r="L709" s="1" t="s">
        <v>707</v>
      </c>
      <c r="M709" s="1" t="s">
        <v>11978</v>
      </c>
      <c r="N709" s="1" t="s">
        <v>12942</v>
      </c>
      <c r="O709" s="1" t="s">
        <v>707</v>
      </c>
      <c r="P709" s="1" t="s">
        <v>12947</v>
      </c>
      <c r="Q709" s="1" t="s">
        <v>13231</v>
      </c>
      <c r="R709" s="1" t="s">
        <v>13818</v>
      </c>
      <c r="S709" s="1" t="s">
        <v>707</v>
      </c>
      <c r="T709" s="1"/>
      <c r="U709" s="1"/>
      <c r="V709" s="1" t="s">
        <v>13830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7336</v>
      </c>
      <c r="H710" s="1" t="s">
        <v>4095</v>
      </c>
      <c r="I710" s="1" t="s">
        <v>10352</v>
      </c>
      <c r="J710" s="1"/>
      <c r="K710" s="1" t="s">
        <v>11271</v>
      </c>
      <c r="L710" s="1" t="s">
        <v>708</v>
      </c>
      <c r="M710" s="1" t="s">
        <v>11979</v>
      </c>
      <c r="N710" s="1" t="s">
        <v>12942</v>
      </c>
      <c r="O710" s="1" t="s">
        <v>708</v>
      </c>
      <c r="P710" s="1" t="s">
        <v>12947</v>
      </c>
      <c r="Q710" s="1" t="s">
        <v>13234</v>
      </c>
      <c r="R710" s="1" t="s">
        <v>13818</v>
      </c>
      <c r="S710" s="1" t="s">
        <v>708</v>
      </c>
      <c r="T710" s="1"/>
      <c r="U710" s="1"/>
      <c r="V710" s="1" t="s">
        <v>13830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7337</v>
      </c>
      <c r="H711" s="1" t="s">
        <v>8835</v>
      </c>
      <c r="I711" s="1" t="s">
        <v>10353</v>
      </c>
      <c r="J711" s="1"/>
      <c r="K711" s="1" t="s">
        <v>11271</v>
      </c>
      <c r="L711" s="1" t="s">
        <v>709</v>
      </c>
      <c r="M711" s="1" t="s">
        <v>11980</v>
      </c>
      <c r="N711" s="1" t="s">
        <v>12942</v>
      </c>
      <c r="O711" s="1" t="s">
        <v>709</v>
      </c>
      <c r="P711" s="1" t="s">
        <v>12947</v>
      </c>
      <c r="Q711" s="1" t="s">
        <v>13235</v>
      </c>
      <c r="R711" s="1" t="s">
        <v>13818</v>
      </c>
      <c r="S711" s="1" t="s">
        <v>709</v>
      </c>
      <c r="T711" s="1"/>
      <c r="U711" s="1"/>
      <c r="V711" s="1" t="s">
        <v>13830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7338</v>
      </c>
      <c r="H712" s="1" t="s">
        <v>8827</v>
      </c>
      <c r="I712" s="1" t="s">
        <v>10354</v>
      </c>
      <c r="J712" s="1"/>
      <c r="K712" s="1" t="s">
        <v>11271</v>
      </c>
      <c r="L712" s="1" t="s">
        <v>710</v>
      </c>
      <c r="M712" s="1" t="s">
        <v>11981</v>
      </c>
      <c r="N712" s="1" t="s">
        <v>12942</v>
      </c>
      <c r="O712" s="1" t="s">
        <v>710</v>
      </c>
      <c r="P712" s="1" t="s">
        <v>12947</v>
      </c>
      <c r="Q712" s="1" t="s">
        <v>13222</v>
      </c>
      <c r="R712" s="1" t="s">
        <v>13818</v>
      </c>
      <c r="S712" s="1" t="s">
        <v>710</v>
      </c>
      <c r="T712" s="1"/>
      <c r="U712" s="1"/>
      <c r="V712" s="1" t="s">
        <v>13830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7339</v>
      </c>
      <c r="H713" s="1" t="s">
        <v>8836</v>
      </c>
      <c r="I713" s="1" t="s">
        <v>10355</v>
      </c>
      <c r="J713" s="1"/>
      <c r="K713" s="1" t="s">
        <v>11271</v>
      </c>
      <c r="L713" s="1" t="s">
        <v>711</v>
      </c>
      <c r="M713" s="1" t="s">
        <v>11982</v>
      </c>
      <c r="N713" s="1" t="s">
        <v>12942</v>
      </c>
      <c r="O713" s="1" t="s">
        <v>711</v>
      </c>
      <c r="P713" s="1" t="s">
        <v>12947</v>
      </c>
      <c r="Q713" s="1" t="s">
        <v>13236</v>
      </c>
      <c r="R713" s="1" t="s">
        <v>13818</v>
      </c>
      <c r="S713" s="1" t="s">
        <v>711</v>
      </c>
      <c r="T713" s="1"/>
      <c r="U713" s="1"/>
      <c r="V713" s="1" t="s">
        <v>13830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5742</v>
      </c>
      <c r="G714" s="1" t="s">
        <v>7340</v>
      </c>
      <c r="H714" s="1" t="s">
        <v>8837</v>
      </c>
      <c r="I714" s="1" t="s">
        <v>10356</v>
      </c>
      <c r="J714" s="1"/>
      <c r="K714" s="1" t="s">
        <v>11271</v>
      </c>
      <c r="L714" s="1" t="s">
        <v>712</v>
      </c>
      <c r="M714" s="1" t="s">
        <v>11983</v>
      </c>
      <c r="N714" s="1" t="s">
        <v>12942</v>
      </c>
      <c r="O714" s="1" t="s">
        <v>712</v>
      </c>
      <c r="P714" s="1" t="s">
        <v>12947</v>
      </c>
      <c r="Q714" s="1" t="s">
        <v>13237</v>
      </c>
      <c r="R714" s="1" t="s">
        <v>13818</v>
      </c>
      <c r="S714" s="1" t="s">
        <v>712</v>
      </c>
      <c r="T714" s="1"/>
      <c r="U714" s="1"/>
      <c r="V714" s="1" t="s">
        <v>13830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5743</v>
      </c>
      <c r="G715" s="1" t="s">
        <v>7341</v>
      </c>
      <c r="H715" s="1" t="s">
        <v>8838</v>
      </c>
      <c r="I715" s="1" t="s">
        <v>10357</v>
      </c>
      <c r="J715" s="1"/>
      <c r="K715" s="1" t="s">
        <v>11271</v>
      </c>
      <c r="L715" s="1" t="s">
        <v>713</v>
      </c>
      <c r="M715" s="1" t="s">
        <v>11984</v>
      </c>
      <c r="N715" s="1" t="s">
        <v>12942</v>
      </c>
      <c r="O715" s="1" t="s">
        <v>713</v>
      </c>
      <c r="P715" s="1" t="s">
        <v>12947</v>
      </c>
      <c r="Q715" s="1" t="s">
        <v>13238</v>
      </c>
      <c r="R715" s="1" t="s">
        <v>13818</v>
      </c>
      <c r="S715" s="1" t="s">
        <v>713</v>
      </c>
      <c r="T715" s="1"/>
      <c r="U715" s="1"/>
      <c r="V715" s="1" t="s">
        <v>13830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5744</v>
      </c>
      <c r="G716" s="1" t="s">
        <v>7342</v>
      </c>
      <c r="H716" s="1" t="s">
        <v>5574</v>
      </c>
      <c r="I716" s="1" t="s">
        <v>10358</v>
      </c>
      <c r="J716" s="1"/>
      <c r="K716" s="1" t="s">
        <v>11271</v>
      </c>
      <c r="L716" s="1" t="s">
        <v>714</v>
      </c>
      <c r="M716" s="1" t="s">
        <v>11985</v>
      </c>
      <c r="N716" s="1" t="s">
        <v>12942</v>
      </c>
      <c r="O716" s="1" t="s">
        <v>714</v>
      </c>
      <c r="P716" s="1" t="s">
        <v>12947</v>
      </c>
      <c r="Q716" s="1" t="s">
        <v>13239</v>
      </c>
      <c r="R716" s="1" t="s">
        <v>13818</v>
      </c>
      <c r="S716" s="1" t="s">
        <v>714</v>
      </c>
      <c r="T716" s="1"/>
      <c r="U716" s="1"/>
      <c r="V716" s="1" t="s">
        <v>13830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5745</v>
      </c>
      <c r="G717" s="1" t="s">
        <v>7343</v>
      </c>
      <c r="H717" s="1" t="s">
        <v>8839</v>
      </c>
      <c r="I717" s="1" t="s">
        <v>10359</v>
      </c>
      <c r="J717" s="1"/>
      <c r="K717" s="1" t="s">
        <v>11271</v>
      </c>
      <c r="L717" s="1" t="s">
        <v>715</v>
      </c>
      <c r="M717" s="1" t="s">
        <v>11986</v>
      </c>
      <c r="N717" s="1" t="s">
        <v>12942</v>
      </c>
      <c r="O717" s="1" t="s">
        <v>715</v>
      </c>
      <c r="P717" s="1" t="s">
        <v>12947</v>
      </c>
      <c r="Q717" s="1" t="s">
        <v>13240</v>
      </c>
      <c r="R717" s="1" t="s">
        <v>13818</v>
      </c>
      <c r="S717" s="1" t="s">
        <v>715</v>
      </c>
      <c r="T717" s="1"/>
      <c r="U717" s="1"/>
      <c r="V717" s="1" t="s">
        <v>13830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5746</v>
      </c>
      <c r="G718" s="1" t="s">
        <v>7344</v>
      </c>
      <c r="H718" s="1" t="s">
        <v>8840</v>
      </c>
      <c r="I718" s="1" t="s">
        <v>10360</v>
      </c>
      <c r="J718" s="1"/>
      <c r="K718" s="1" t="s">
        <v>11271</v>
      </c>
      <c r="L718" s="1" t="s">
        <v>716</v>
      </c>
      <c r="M718" s="1" t="s">
        <v>11987</v>
      </c>
      <c r="N718" s="1" t="s">
        <v>12942</v>
      </c>
      <c r="O718" s="1" t="s">
        <v>716</v>
      </c>
      <c r="P718" s="1" t="s">
        <v>12947</v>
      </c>
      <c r="Q718" s="1" t="s">
        <v>13241</v>
      </c>
      <c r="R718" s="1" t="s">
        <v>13818</v>
      </c>
      <c r="S718" s="1" t="s">
        <v>716</v>
      </c>
      <c r="T718" s="1"/>
      <c r="U718" s="1"/>
      <c r="V718" s="1" t="s">
        <v>13830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5747</v>
      </c>
      <c r="G719" s="1" t="s">
        <v>7345</v>
      </c>
      <c r="H719" s="1" t="s">
        <v>8841</v>
      </c>
      <c r="I719" s="1" t="s">
        <v>10361</v>
      </c>
      <c r="J719" s="1"/>
      <c r="K719" s="1" t="s">
        <v>11271</v>
      </c>
      <c r="L719" s="1" t="s">
        <v>717</v>
      </c>
      <c r="M719" s="1" t="s">
        <v>11988</v>
      </c>
      <c r="N719" s="1" t="s">
        <v>12942</v>
      </c>
      <c r="O719" s="1" t="s">
        <v>717</v>
      </c>
      <c r="P719" s="1" t="s">
        <v>12947</v>
      </c>
      <c r="Q719" s="1" t="s">
        <v>13242</v>
      </c>
      <c r="R719" s="1" t="s">
        <v>13818</v>
      </c>
      <c r="S719" s="1" t="s">
        <v>717</v>
      </c>
      <c r="T719" s="1"/>
      <c r="U719" s="1"/>
      <c r="V719" s="1" t="s">
        <v>13830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5748</v>
      </c>
      <c r="G720" s="1" t="s">
        <v>7346</v>
      </c>
      <c r="H720" s="1" t="s">
        <v>8726</v>
      </c>
      <c r="I720" s="1" t="s">
        <v>10362</v>
      </c>
      <c r="J720" s="1"/>
      <c r="K720" s="1" t="s">
        <v>11271</v>
      </c>
      <c r="L720" s="1" t="s">
        <v>718</v>
      </c>
      <c r="M720" s="1" t="s">
        <v>11989</v>
      </c>
      <c r="N720" s="1" t="s">
        <v>12942</v>
      </c>
      <c r="O720" s="1" t="s">
        <v>718</v>
      </c>
      <c r="P720" s="1" t="s">
        <v>12947</v>
      </c>
      <c r="Q720" s="1" t="s">
        <v>13243</v>
      </c>
      <c r="R720" s="1" t="s">
        <v>13818</v>
      </c>
      <c r="S720" s="1" t="s">
        <v>718</v>
      </c>
      <c r="T720" s="1"/>
      <c r="U720" s="1"/>
      <c r="V720" s="1" t="s">
        <v>13830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5749</v>
      </c>
      <c r="G721" s="1" t="s">
        <v>7347</v>
      </c>
      <c r="H721" s="1" t="s">
        <v>8842</v>
      </c>
      <c r="I721" s="1" t="s">
        <v>10363</v>
      </c>
      <c r="J721" s="1"/>
      <c r="K721" s="1" t="s">
        <v>11271</v>
      </c>
      <c r="L721" s="1" t="s">
        <v>719</v>
      </c>
      <c r="M721" s="1" t="s">
        <v>11990</v>
      </c>
      <c r="N721" s="1" t="s">
        <v>12942</v>
      </c>
      <c r="O721" s="1" t="s">
        <v>719</v>
      </c>
      <c r="P721" s="1" t="s">
        <v>12947</v>
      </c>
      <c r="Q721" s="1" t="s">
        <v>13244</v>
      </c>
      <c r="R721" s="1" t="s">
        <v>13818</v>
      </c>
      <c r="S721" s="1" t="s">
        <v>719</v>
      </c>
      <c r="T721" s="1"/>
      <c r="U721" s="1"/>
      <c r="V721" s="1" t="s">
        <v>13830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5750</v>
      </c>
      <c r="G722" s="1" t="s">
        <v>7348</v>
      </c>
      <c r="H722" s="1" t="s">
        <v>8821</v>
      </c>
      <c r="I722" s="1" t="s">
        <v>10364</v>
      </c>
      <c r="J722" s="1"/>
      <c r="K722" s="1" t="s">
        <v>11271</v>
      </c>
      <c r="L722" s="1" t="s">
        <v>720</v>
      </c>
      <c r="M722" s="1" t="s">
        <v>11991</v>
      </c>
      <c r="N722" s="1" t="s">
        <v>12942</v>
      </c>
      <c r="O722" s="1" t="s">
        <v>720</v>
      </c>
      <c r="P722" s="1" t="s">
        <v>12947</v>
      </c>
      <c r="Q722" s="1" t="s">
        <v>13245</v>
      </c>
      <c r="R722" s="1" t="s">
        <v>13818</v>
      </c>
      <c r="S722" s="1" t="s">
        <v>720</v>
      </c>
      <c r="T722" s="1"/>
      <c r="U722" s="1"/>
      <c r="V722" s="1" t="s">
        <v>13830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5751</v>
      </c>
      <c r="G723" s="1" t="s">
        <v>7349</v>
      </c>
      <c r="H723" s="1" t="s">
        <v>8843</v>
      </c>
      <c r="I723" s="1" t="s">
        <v>10365</v>
      </c>
      <c r="J723" s="1"/>
      <c r="K723" s="1" t="s">
        <v>11271</v>
      </c>
      <c r="L723" s="1" t="s">
        <v>721</v>
      </c>
      <c r="M723" s="1" t="s">
        <v>11992</v>
      </c>
      <c r="N723" s="1" t="s">
        <v>12942</v>
      </c>
      <c r="O723" s="1" t="s">
        <v>721</v>
      </c>
      <c r="P723" s="1" t="s">
        <v>12947</v>
      </c>
      <c r="Q723" s="1" t="s">
        <v>13246</v>
      </c>
      <c r="R723" s="1" t="s">
        <v>13818</v>
      </c>
      <c r="S723" s="1" t="s">
        <v>721</v>
      </c>
      <c r="T723" s="1"/>
      <c r="U723" s="1"/>
      <c r="V723" s="1" t="s">
        <v>13830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5752</v>
      </c>
      <c r="G724" s="1" t="s">
        <v>7350</v>
      </c>
      <c r="H724" s="1" t="s">
        <v>8844</v>
      </c>
      <c r="I724" s="1" t="s">
        <v>10366</v>
      </c>
      <c r="J724" s="1"/>
      <c r="K724" s="1" t="s">
        <v>11271</v>
      </c>
      <c r="L724" s="1" t="s">
        <v>722</v>
      </c>
      <c r="M724" s="1" t="s">
        <v>11993</v>
      </c>
      <c r="N724" s="1" t="s">
        <v>12942</v>
      </c>
      <c r="O724" s="1" t="s">
        <v>722</v>
      </c>
      <c r="P724" s="1" t="s">
        <v>12947</v>
      </c>
      <c r="Q724" s="1" t="s">
        <v>13247</v>
      </c>
      <c r="R724" s="1" t="s">
        <v>13818</v>
      </c>
      <c r="S724" s="1" t="s">
        <v>722</v>
      </c>
      <c r="T724" s="1"/>
      <c r="U724" s="1"/>
      <c r="V724" s="1" t="s">
        <v>13830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5753</v>
      </c>
      <c r="G725" s="1" t="s">
        <v>4110</v>
      </c>
      <c r="H725" s="1" t="s">
        <v>8719</v>
      </c>
      <c r="I725" s="1" t="s">
        <v>10367</v>
      </c>
      <c r="J725" s="1"/>
      <c r="K725" s="1" t="s">
        <v>11271</v>
      </c>
      <c r="L725" s="1" t="s">
        <v>723</v>
      </c>
      <c r="M725" s="1" t="s">
        <v>11994</v>
      </c>
      <c r="N725" s="1" t="s">
        <v>12942</v>
      </c>
      <c r="O725" s="1" t="s">
        <v>723</v>
      </c>
      <c r="P725" s="1" t="s">
        <v>12947</v>
      </c>
      <c r="Q725" s="1" t="s">
        <v>13248</v>
      </c>
      <c r="R725" s="1" t="s">
        <v>13818</v>
      </c>
      <c r="S725" s="1" t="s">
        <v>723</v>
      </c>
      <c r="T725" s="1"/>
      <c r="U725" s="1"/>
      <c r="V725" s="1" t="s">
        <v>13830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4111</v>
      </c>
      <c r="G726" s="1" t="s">
        <v>7351</v>
      </c>
      <c r="H726" s="1" t="s">
        <v>8845</v>
      </c>
      <c r="I726" s="1" t="s">
        <v>10368</v>
      </c>
      <c r="J726" s="1"/>
      <c r="K726" s="1" t="s">
        <v>11271</v>
      </c>
      <c r="L726" s="1" t="s">
        <v>724</v>
      </c>
      <c r="M726" s="1" t="s">
        <v>11995</v>
      </c>
      <c r="N726" s="1" t="s">
        <v>12942</v>
      </c>
      <c r="O726" s="1" t="s">
        <v>724</v>
      </c>
      <c r="P726" s="1" t="s">
        <v>12947</v>
      </c>
      <c r="Q726" s="1" t="s">
        <v>13249</v>
      </c>
      <c r="R726" s="1" t="s">
        <v>13818</v>
      </c>
      <c r="S726" s="1" t="s">
        <v>724</v>
      </c>
      <c r="T726" s="1"/>
      <c r="U726" s="1"/>
      <c r="V726" s="1" t="s">
        <v>13830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7352</v>
      </c>
      <c r="H727" s="1" t="s">
        <v>8846</v>
      </c>
      <c r="I727" s="1" t="s">
        <v>10369</v>
      </c>
      <c r="J727" s="1"/>
      <c r="K727" s="1" t="s">
        <v>11271</v>
      </c>
      <c r="L727" s="1" t="s">
        <v>725</v>
      </c>
      <c r="M727" s="1" t="s">
        <v>11996</v>
      </c>
      <c r="N727" s="1" t="s">
        <v>12942</v>
      </c>
      <c r="O727" s="1" t="s">
        <v>725</v>
      </c>
      <c r="P727" s="1" t="s">
        <v>12947</v>
      </c>
      <c r="Q727" s="1" t="s">
        <v>13250</v>
      </c>
      <c r="R727" s="1" t="s">
        <v>13818</v>
      </c>
      <c r="S727" s="1" t="s">
        <v>725</v>
      </c>
      <c r="T727" s="1"/>
      <c r="U727" s="1"/>
      <c r="V727" s="1" t="s">
        <v>13830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7353</v>
      </c>
      <c r="H728" s="1" t="s">
        <v>8847</v>
      </c>
      <c r="I728" s="1" t="s">
        <v>10370</v>
      </c>
      <c r="J728" s="1"/>
      <c r="K728" s="1" t="s">
        <v>11271</v>
      </c>
      <c r="L728" s="1" t="s">
        <v>726</v>
      </c>
      <c r="M728" s="1" t="s">
        <v>11997</v>
      </c>
      <c r="N728" s="1" t="s">
        <v>12942</v>
      </c>
      <c r="O728" s="1" t="s">
        <v>726</v>
      </c>
      <c r="P728" s="1" t="s">
        <v>12947</v>
      </c>
      <c r="Q728" s="1" t="s">
        <v>13251</v>
      </c>
      <c r="R728" s="1" t="s">
        <v>13818</v>
      </c>
      <c r="S728" s="1" t="s">
        <v>726</v>
      </c>
      <c r="T728" s="1"/>
      <c r="U728" s="1"/>
      <c r="V728" s="1" t="s">
        <v>13830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4114</v>
      </c>
      <c r="H729" s="1" t="s">
        <v>8848</v>
      </c>
      <c r="I729" s="1" t="s">
        <v>10371</v>
      </c>
      <c r="J729" s="1"/>
      <c r="K729" s="1" t="s">
        <v>11271</v>
      </c>
      <c r="L729" s="1" t="s">
        <v>727</v>
      </c>
      <c r="M729" s="1" t="s">
        <v>11998</v>
      </c>
      <c r="N729" s="1" t="s">
        <v>12942</v>
      </c>
      <c r="O729" s="1" t="s">
        <v>727</v>
      </c>
      <c r="P729" s="1" t="s">
        <v>12947</v>
      </c>
      <c r="Q729" s="1" t="s">
        <v>13252</v>
      </c>
      <c r="R729" s="1" t="s">
        <v>13818</v>
      </c>
      <c r="S729" s="1" t="s">
        <v>727</v>
      </c>
      <c r="T729" s="1"/>
      <c r="U729" s="1"/>
      <c r="V729" s="1" t="s">
        <v>13830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7354</v>
      </c>
      <c r="H730" s="1" t="s">
        <v>8849</v>
      </c>
      <c r="I730" s="1" t="s">
        <v>10372</v>
      </c>
      <c r="J730" s="1"/>
      <c r="K730" s="1" t="s">
        <v>11271</v>
      </c>
      <c r="L730" s="1" t="s">
        <v>728</v>
      </c>
      <c r="M730" s="1" t="s">
        <v>11999</v>
      </c>
      <c r="N730" s="1" t="s">
        <v>12942</v>
      </c>
      <c r="O730" s="1" t="s">
        <v>728</v>
      </c>
      <c r="P730" s="1" t="s">
        <v>12947</v>
      </c>
      <c r="Q730" s="1" t="s">
        <v>13253</v>
      </c>
      <c r="R730" s="1" t="s">
        <v>13818</v>
      </c>
      <c r="S730" s="1" t="s">
        <v>728</v>
      </c>
      <c r="T730" s="1"/>
      <c r="U730" s="1"/>
      <c r="V730" s="1" t="s">
        <v>13830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7355</v>
      </c>
      <c r="H731" s="1" t="s">
        <v>8850</v>
      </c>
      <c r="I731" s="1" t="s">
        <v>10373</v>
      </c>
      <c r="J731" s="1"/>
      <c r="K731" s="1" t="s">
        <v>11271</v>
      </c>
      <c r="L731" s="1" t="s">
        <v>729</v>
      </c>
      <c r="M731" s="1" t="s">
        <v>12000</v>
      </c>
      <c r="N731" s="1" t="s">
        <v>12942</v>
      </c>
      <c r="O731" s="1" t="s">
        <v>729</v>
      </c>
      <c r="P731" s="1" t="s">
        <v>12947</v>
      </c>
      <c r="Q731" s="1" t="s">
        <v>13254</v>
      </c>
      <c r="R731" s="1" t="s">
        <v>13818</v>
      </c>
      <c r="S731" s="1" t="s">
        <v>729</v>
      </c>
      <c r="T731" s="1"/>
      <c r="U731" s="1"/>
      <c r="V731" s="1" t="s">
        <v>13830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7356</v>
      </c>
      <c r="H732" s="1" t="s">
        <v>8849</v>
      </c>
      <c r="I732" s="1" t="s">
        <v>10374</v>
      </c>
      <c r="J732" s="1"/>
      <c r="K732" s="1" t="s">
        <v>11271</v>
      </c>
      <c r="L732" s="1" t="s">
        <v>730</v>
      </c>
      <c r="M732" s="1" t="s">
        <v>12001</v>
      </c>
      <c r="N732" s="1" t="s">
        <v>12942</v>
      </c>
      <c r="O732" s="1" t="s">
        <v>730</v>
      </c>
      <c r="P732" s="1" t="s">
        <v>12947</v>
      </c>
      <c r="Q732" s="1" t="s">
        <v>13253</v>
      </c>
      <c r="R732" s="1" t="s">
        <v>13818</v>
      </c>
      <c r="S732" s="1" t="s">
        <v>730</v>
      </c>
      <c r="T732" s="1"/>
      <c r="U732" s="1"/>
      <c r="V732" s="1" t="s">
        <v>13830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4118</v>
      </c>
      <c r="G733" s="1" t="s">
        <v>7357</v>
      </c>
      <c r="H733" s="1" t="s">
        <v>8728</v>
      </c>
      <c r="I733" s="1" t="s">
        <v>10375</v>
      </c>
      <c r="J733" s="1"/>
      <c r="K733" s="1" t="s">
        <v>11271</v>
      </c>
      <c r="L733" s="1" t="s">
        <v>731</v>
      </c>
      <c r="M733" s="1" t="s">
        <v>12002</v>
      </c>
      <c r="N733" s="1" t="s">
        <v>12942</v>
      </c>
      <c r="O733" s="1" t="s">
        <v>731</v>
      </c>
      <c r="P733" s="1" t="s">
        <v>12947</v>
      </c>
      <c r="Q733" s="1" t="s">
        <v>13255</v>
      </c>
      <c r="R733" s="1" t="s">
        <v>13818</v>
      </c>
      <c r="S733" s="1" t="s">
        <v>731</v>
      </c>
      <c r="T733" s="1"/>
      <c r="U733" s="1"/>
      <c r="V733" s="1" t="s">
        <v>13830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7310</v>
      </c>
      <c r="H734" s="1" t="s">
        <v>8818</v>
      </c>
      <c r="I734" s="1" t="s">
        <v>10376</v>
      </c>
      <c r="J734" s="1"/>
      <c r="K734" s="1" t="s">
        <v>11271</v>
      </c>
      <c r="L734" s="1" t="s">
        <v>732</v>
      </c>
      <c r="M734" s="1" t="s">
        <v>12003</v>
      </c>
      <c r="N734" s="1" t="s">
        <v>12942</v>
      </c>
      <c r="O734" s="1" t="s">
        <v>732</v>
      </c>
      <c r="P734" s="1" t="s">
        <v>12947</v>
      </c>
      <c r="Q734" s="1" t="s">
        <v>13256</v>
      </c>
      <c r="R734" s="1" t="s">
        <v>13818</v>
      </c>
      <c r="S734" s="1" t="s">
        <v>732</v>
      </c>
      <c r="T734" s="1"/>
      <c r="U734" s="1"/>
      <c r="V734" s="1" t="s">
        <v>13830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7358</v>
      </c>
      <c r="H735" s="1" t="s">
        <v>8824</v>
      </c>
      <c r="I735" s="1" t="s">
        <v>10377</v>
      </c>
      <c r="J735" s="1"/>
      <c r="K735" s="1" t="s">
        <v>11271</v>
      </c>
      <c r="L735" s="1" t="s">
        <v>733</v>
      </c>
      <c r="M735" s="1" t="s">
        <v>12004</v>
      </c>
      <c r="N735" s="1" t="s">
        <v>12942</v>
      </c>
      <c r="O735" s="1" t="s">
        <v>733</v>
      </c>
      <c r="P735" s="1" t="s">
        <v>12947</v>
      </c>
      <c r="Q735" s="1" t="s">
        <v>13216</v>
      </c>
      <c r="R735" s="1" t="s">
        <v>13818</v>
      </c>
      <c r="S735" s="1" t="s">
        <v>733</v>
      </c>
      <c r="T735" s="1"/>
      <c r="U735" s="1"/>
      <c r="V735" s="1" t="s">
        <v>13830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7359</v>
      </c>
      <c r="H736" s="1" t="s">
        <v>8722</v>
      </c>
      <c r="I736" s="1" t="s">
        <v>10378</v>
      </c>
      <c r="J736" s="1"/>
      <c r="K736" s="1" t="s">
        <v>11271</v>
      </c>
      <c r="L736" s="1" t="s">
        <v>734</v>
      </c>
      <c r="M736" s="1" t="s">
        <v>12005</v>
      </c>
      <c r="N736" s="1" t="s">
        <v>12942</v>
      </c>
      <c r="O736" s="1" t="s">
        <v>734</v>
      </c>
      <c r="P736" s="1" t="s">
        <v>12947</v>
      </c>
      <c r="Q736" s="1" t="s">
        <v>13257</v>
      </c>
      <c r="R736" s="1" t="s">
        <v>13818</v>
      </c>
      <c r="S736" s="1" t="s">
        <v>734</v>
      </c>
      <c r="T736" s="1"/>
      <c r="U736" s="1"/>
      <c r="V736" s="1" t="s">
        <v>13830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7360</v>
      </c>
      <c r="H737" s="1" t="s">
        <v>8851</v>
      </c>
      <c r="I737" s="1" t="s">
        <v>10379</v>
      </c>
      <c r="J737" s="1"/>
      <c r="K737" s="1" t="s">
        <v>11271</v>
      </c>
      <c r="L737" s="1" t="s">
        <v>735</v>
      </c>
      <c r="M737" s="1" t="s">
        <v>12006</v>
      </c>
      <c r="N737" s="1" t="s">
        <v>12942</v>
      </c>
      <c r="O737" s="1" t="s">
        <v>735</v>
      </c>
      <c r="P737" s="1" t="s">
        <v>12947</v>
      </c>
      <c r="Q737" s="1" t="s">
        <v>13258</v>
      </c>
      <c r="R737" s="1" t="s">
        <v>13818</v>
      </c>
      <c r="S737" s="1" t="s">
        <v>735</v>
      </c>
      <c r="T737" s="1"/>
      <c r="U737" s="1"/>
      <c r="V737" s="1" t="s">
        <v>13830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7361</v>
      </c>
      <c r="H738" s="1" t="s">
        <v>5572</v>
      </c>
      <c r="I738" s="1" t="s">
        <v>10380</v>
      </c>
      <c r="J738" s="1"/>
      <c r="K738" s="1" t="s">
        <v>11271</v>
      </c>
      <c r="L738" s="1" t="s">
        <v>736</v>
      </c>
      <c r="M738" s="1" t="s">
        <v>12007</v>
      </c>
      <c r="N738" s="1" t="s">
        <v>12942</v>
      </c>
      <c r="O738" s="1" t="s">
        <v>736</v>
      </c>
      <c r="P738" s="1" t="s">
        <v>12947</v>
      </c>
      <c r="Q738" s="1" t="s">
        <v>13259</v>
      </c>
      <c r="R738" s="1" t="s">
        <v>13818</v>
      </c>
      <c r="S738" s="1" t="s">
        <v>736</v>
      </c>
      <c r="T738" s="1"/>
      <c r="U738" s="1"/>
      <c r="V738" s="1" t="s">
        <v>13830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4124</v>
      </c>
      <c r="H739" s="1" t="s">
        <v>8852</v>
      </c>
      <c r="I739" s="1" t="s">
        <v>10381</v>
      </c>
      <c r="J739" s="1"/>
      <c r="K739" s="1" t="s">
        <v>11271</v>
      </c>
      <c r="L739" s="1" t="s">
        <v>737</v>
      </c>
      <c r="M739" s="1" t="s">
        <v>12008</v>
      </c>
      <c r="N739" s="1" t="s">
        <v>12942</v>
      </c>
      <c r="O739" s="1" t="s">
        <v>737</v>
      </c>
      <c r="P739" s="1" t="s">
        <v>12947</v>
      </c>
      <c r="Q739" s="1" t="s">
        <v>13260</v>
      </c>
      <c r="R739" s="1" t="s">
        <v>13818</v>
      </c>
      <c r="S739" s="1" t="s">
        <v>737</v>
      </c>
      <c r="T739" s="1"/>
      <c r="U739" s="1"/>
      <c r="V739" s="1" t="s">
        <v>13830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7362</v>
      </c>
      <c r="H740" s="1" t="s">
        <v>8853</v>
      </c>
      <c r="I740" s="1" t="s">
        <v>10382</v>
      </c>
      <c r="J740" s="1"/>
      <c r="K740" s="1" t="s">
        <v>11271</v>
      </c>
      <c r="L740" s="1" t="s">
        <v>738</v>
      </c>
      <c r="M740" s="1" t="s">
        <v>12009</v>
      </c>
      <c r="N740" s="1" t="s">
        <v>12942</v>
      </c>
      <c r="O740" s="1" t="s">
        <v>738</v>
      </c>
      <c r="P740" s="1" t="s">
        <v>12947</v>
      </c>
      <c r="Q740" s="1" t="s">
        <v>13261</v>
      </c>
      <c r="R740" s="1" t="s">
        <v>13818</v>
      </c>
      <c r="S740" s="1" t="s">
        <v>738</v>
      </c>
      <c r="T740" s="1"/>
      <c r="U740" s="1"/>
      <c r="V740" s="1" t="s">
        <v>13830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7363</v>
      </c>
      <c r="H741" s="1" t="s">
        <v>8854</v>
      </c>
      <c r="I741" s="1" t="s">
        <v>10383</v>
      </c>
      <c r="J741" s="1"/>
      <c r="K741" s="1" t="s">
        <v>11271</v>
      </c>
      <c r="L741" s="1" t="s">
        <v>739</v>
      </c>
      <c r="M741" s="1" t="s">
        <v>12010</v>
      </c>
      <c r="N741" s="1" t="s">
        <v>12942</v>
      </c>
      <c r="O741" s="1" t="s">
        <v>739</v>
      </c>
      <c r="P741" s="1" t="s">
        <v>12947</v>
      </c>
      <c r="Q741" s="1" t="s">
        <v>13262</v>
      </c>
      <c r="R741" s="1" t="s">
        <v>13818</v>
      </c>
      <c r="S741" s="1" t="s">
        <v>739</v>
      </c>
      <c r="T741" s="1"/>
      <c r="U741" s="1"/>
      <c r="V741" s="1" t="s">
        <v>13830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7364</v>
      </c>
      <c r="H742" s="1" t="s">
        <v>8855</v>
      </c>
      <c r="I742" s="1" t="s">
        <v>10384</v>
      </c>
      <c r="J742" s="1"/>
      <c r="K742" s="1" t="s">
        <v>11271</v>
      </c>
      <c r="L742" s="1" t="s">
        <v>740</v>
      </c>
      <c r="M742" s="1" t="s">
        <v>12011</v>
      </c>
      <c r="N742" s="1" t="s">
        <v>12942</v>
      </c>
      <c r="O742" s="1" t="s">
        <v>740</v>
      </c>
      <c r="P742" s="1" t="s">
        <v>12947</v>
      </c>
      <c r="Q742" s="1" t="s">
        <v>13263</v>
      </c>
      <c r="R742" s="1" t="s">
        <v>13818</v>
      </c>
      <c r="S742" s="1" t="s">
        <v>740</v>
      </c>
      <c r="T742" s="1"/>
      <c r="U742" s="1"/>
      <c r="V742" s="1" t="s">
        <v>13830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7365</v>
      </c>
      <c r="H743" s="1" t="s">
        <v>8856</v>
      </c>
      <c r="I743" s="1" t="s">
        <v>10385</v>
      </c>
      <c r="J743" s="1"/>
      <c r="K743" s="1" t="s">
        <v>11271</v>
      </c>
      <c r="L743" s="1" t="s">
        <v>741</v>
      </c>
      <c r="M743" s="1" t="s">
        <v>12012</v>
      </c>
      <c r="N743" s="1" t="s">
        <v>12942</v>
      </c>
      <c r="O743" s="1" t="s">
        <v>741</v>
      </c>
      <c r="P743" s="1" t="s">
        <v>12947</v>
      </c>
      <c r="Q743" s="1" t="s">
        <v>13264</v>
      </c>
      <c r="R743" s="1" t="s">
        <v>13818</v>
      </c>
      <c r="S743" s="1" t="s">
        <v>741</v>
      </c>
      <c r="T743" s="1"/>
      <c r="U743" s="1"/>
      <c r="V743" s="1" t="s">
        <v>13830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7366</v>
      </c>
      <c r="H744" s="1" t="s">
        <v>8857</v>
      </c>
      <c r="I744" s="1" t="s">
        <v>10386</v>
      </c>
      <c r="J744" s="1"/>
      <c r="K744" s="1" t="s">
        <v>11271</v>
      </c>
      <c r="L744" s="1" t="s">
        <v>742</v>
      </c>
      <c r="M744" s="1" t="s">
        <v>12013</v>
      </c>
      <c r="N744" s="1" t="s">
        <v>12942</v>
      </c>
      <c r="O744" s="1" t="s">
        <v>742</v>
      </c>
      <c r="P744" s="1" t="s">
        <v>12947</v>
      </c>
      <c r="Q744" s="1" t="s">
        <v>13265</v>
      </c>
      <c r="R744" s="1" t="s">
        <v>13818</v>
      </c>
      <c r="S744" s="1" t="s">
        <v>742</v>
      </c>
      <c r="T744" s="1"/>
      <c r="U744" s="1"/>
      <c r="V744" s="1" t="s">
        <v>13830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7367</v>
      </c>
      <c r="H745" s="1" t="s">
        <v>8858</v>
      </c>
      <c r="I745" s="1" t="s">
        <v>10387</v>
      </c>
      <c r="J745" s="1"/>
      <c r="K745" s="1" t="s">
        <v>11271</v>
      </c>
      <c r="L745" s="1" t="s">
        <v>743</v>
      </c>
      <c r="M745" s="1" t="s">
        <v>12014</v>
      </c>
      <c r="N745" s="1" t="s">
        <v>12942</v>
      </c>
      <c r="O745" s="1" t="s">
        <v>743</v>
      </c>
      <c r="P745" s="1" t="s">
        <v>12947</v>
      </c>
      <c r="Q745" s="1" t="s">
        <v>13266</v>
      </c>
      <c r="R745" s="1" t="s">
        <v>13818</v>
      </c>
      <c r="S745" s="1" t="s">
        <v>743</v>
      </c>
      <c r="T745" s="1"/>
      <c r="U745" s="1"/>
      <c r="V745" s="1" t="s">
        <v>13830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4131</v>
      </c>
      <c r="G746" s="1" t="s">
        <v>4126</v>
      </c>
      <c r="H746" s="1" t="s">
        <v>8854</v>
      </c>
      <c r="I746" s="1" t="s">
        <v>10388</v>
      </c>
      <c r="J746" s="1"/>
      <c r="K746" s="1" t="s">
        <v>11271</v>
      </c>
      <c r="L746" s="1" t="s">
        <v>744</v>
      </c>
      <c r="M746" s="1" t="s">
        <v>12015</v>
      </c>
      <c r="N746" s="1" t="s">
        <v>12942</v>
      </c>
      <c r="O746" s="1" t="s">
        <v>744</v>
      </c>
      <c r="P746" s="1" t="s">
        <v>12947</v>
      </c>
      <c r="Q746" s="1" t="s">
        <v>13262</v>
      </c>
      <c r="R746" s="1" t="s">
        <v>13818</v>
      </c>
      <c r="S746" s="1" t="s">
        <v>744</v>
      </c>
      <c r="T746" s="1"/>
      <c r="U746" s="1"/>
      <c r="V746" s="1" t="s">
        <v>13830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5771</v>
      </c>
      <c r="G747" s="1" t="s">
        <v>7368</v>
      </c>
      <c r="H747" s="1" t="s">
        <v>8859</v>
      </c>
      <c r="I747" s="1" t="s">
        <v>10389</v>
      </c>
      <c r="J747" s="1"/>
      <c r="K747" s="1" t="s">
        <v>11271</v>
      </c>
      <c r="L747" s="1" t="s">
        <v>745</v>
      </c>
      <c r="M747" s="1" t="s">
        <v>12016</v>
      </c>
      <c r="N747" s="1" t="s">
        <v>12942</v>
      </c>
      <c r="O747" s="1" t="s">
        <v>745</v>
      </c>
      <c r="P747" s="1" t="s">
        <v>12947</v>
      </c>
      <c r="Q747" s="1" t="s">
        <v>13267</v>
      </c>
      <c r="R747" s="1" t="s">
        <v>13818</v>
      </c>
      <c r="S747" s="1" t="s">
        <v>745</v>
      </c>
      <c r="T747" s="1"/>
      <c r="U747" s="1"/>
      <c r="V747" s="1" t="s">
        <v>13830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7369</v>
      </c>
      <c r="H748" s="1" t="s">
        <v>8860</v>
      </c>
      <c r="I748" s="1" t="s">
        <v>10390</v>
      </c>
      <c r="J748" s="1"/>
      <c r="K748" s="1" t="s">
        <v>11271</v>
      </c>
      <c r="L748" s="1" t="s">
        <v>746</v>
      </c>
      <c r="M748" s="1" t="s">
        <v>12017</v>
      </c>
      <c r="N748" s="1" t="s">
        <v>12942</v>
      </c>
      <c r="O748" s="1" t="s">
        <v>746</v>
      </c>
      <c r="P748" s="1" t="s">
        <v>12947</v>
      </c>
      <c r="Q748" s="1" t="s">
        <v>13268</v>
      </c>
      <c r="R748" s="1" t="s">
        <v>13818</v>
      </c>
      <c r="S748" s="1" t="s">
        <v>746</v>
      </c>
      <c r="T748" s="1"/>
      <c r="U748" s="1"/>
      <c r="V748" s="1" t="s">
        <v>13830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5773</v>
      </c>
      <c r="G749" s="1" t="s">
        <v>4134</v>
      </c>
      <c r="H749" s="1" t="s">
        <v>8861</v>
      </c>
      <c r="I749" s="1" t="s">
        <v>10391</v>
      </c>
      <c r="J749" s="1"/>
      <c r="K749" s="1" t="s">
        <v>11271</v>
      </c>
      <c r="L749" s="1" t="s">
        <v>747</v>
      </c>
      <c r="M749" s="1" t="s">
        <v>12018</v>
      </c>
      <c r="N749" s="1" t="s">
        <v>12942</v>
      </c>
      <c r="O749" s="1" t="s">
        <v>747</v>
      </c>
      <c r="P749" s="1" t="s">
        <v>12947</v>
      </c>
      <c r="Q749" s="1" t="s">
        <v>13269</v>
      </c>
      <c r="R749" s="1" t="s">
        <v>13818</v>
      </c>
      <c r="S749" s="1" t="s">
        <v>747</v>
      </c>
      <c r="T749" s="1"/>
      <c r="U749" s="1"/>
      <c r="V749" s="1" t="s">
        <v>13830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5774</v>
      </c>
      <c r="G750" s="1" t="s">
        <v>7370</v>
      </c>
      <c r="H750" s="1" t="s">
        <v>8862</v>
      </c>
      <c r="I750" s="1" t="s">
        <v>10392</v>
      </c>
      <c r="J750" s="1"/>
      <c r="K750" s="1" t="s">
        <v>11271</v>
      </c>
      <c r="L750" s="1" t="s">
        <v>748</v>
      </c>
      <c r="M750" s="1" t="s">
        <v>12019</v>
      </c>
      <c r="N750" s="1" t="s">
        <v>12942</v>
      </c>
      <c r="O750" s="1" t="s">
        <v>748</v>
      </c>
      <c r="P750" s="1" t="s">
        <v>12947</v>
      </c>
      <c r="Q750" s="1" t="s">
        <v>13270</v>
      </c>
      <c r="R750" s="1" t="s">
        <v>13818</v>
      </c>
      <c r="S750" s="1" t="s">
        <v>748</v>
      </c>
      <c r="T750" s="1"/>
      <c r="U750" s="1"/>
      <c r="V750" s="1" t="s">
        <v>13830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5775</v>
      </c>
      <c r="G751" s="1" t="s">
        <v>7371</v>
      </c>
      <c r="H751" s="1" t="s">
        <v>8863</v>
      </c>
      <c r="I751" s="1" t="s">
        <v>10393</v>
      </c>
      <c r="J751" s="1"/>
      <c r="K751" s="1" t="s">
        <v>11271</v>
      </c>
      <c r="L751" s="1" t="s">
        <v>749</v>
      </c>
      <c r="M751" s="1" t="s">
        <v>12020</v>
      </c>
      <c r="N751" s="1" t="s">
        <v>12942</v>
      </c>
      <c r="O751" s="1" t="s">
        <v>749</v>
      </c>
      <c r="P751" s="1" t="s">
        <v>12947</v>
      </c>
      <c r="Q751" s="1" t="s">
        <v>13271</v>
      </c>
      <c r="R751" s="1" t="s">
        <v>13818</v>
      </c>
      <c r="S751" s="1" t="s">
        <v>749</v>
      </c>
      <c r="T751" s="1"/>
      <c r="U751" s="1"/>
      <c r="V751" s="1" t="s">
        <v>13830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5776</v>
      </c>
      <c r="G752" s="1" t="s">
        <v>7372</v>
      </c>
      <c r="H752" s="1" t="s">
        <v>8856</v>
      </c>
      <c r="I752" s="1" t="s">
        <v>10394</v>
      </c>
      <c r="J752" s="1"/>
      <c r="K752" s="1" t="s">
        <v>11271</v>
      </c>
      <c r="L752" s="1" t="s">
        <v>750</v>
      </c>
      <c r="M752" s="1" t="s">
        <v>12021</v>
      </c>
      <c r="N752" s="1" t="s">
        <v>12942</v>
      </c>
      <c r="O752" s="1" t="s">
        <v>750</v>
      </c>
      <c r="P752" s="1" t="s">
        <v>12947</v>
      </c>
      <c r="Q752" s="1" t="s">
        <v>13264</v>
      </c>
      <c r="R752" s="1" t="s">
        <v>13818</v>
      </c>
      <c r="S752" s="1" t="s">
        <v>750</v>
      </c>
      <c r="T752" s="1"/>
      <c r="U752" s="1"/>
      <c r="V752" s="1" t="s">
        <v>13830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5777</v>
      </c>
      <c r="G753" s="1" t="s">
        <v>7373</v>
      </c>
      <c r="H753" s="1" t="s">
        <v>8864</v>
      </c>
      <c r="I753" s="1" t="s">
        <v>10342</v>
      </c>
      <c r="J753" s="1"/>
      <c r="K753" s="1" t="s">
        <v>11271</v>
      </c>
      <c r="L753" s="1" t="s">
        <v>751</v>
      </c>
      <c r="M753" s="1" t="s">
        <v>12022</v>
      </c>
      <c r="N753" s="1" t="s">
        <v>12942</v>
      </c>
      <c r="O753" s="1" t="s">
        <v>751</v>
      </c>
      <c r="P753" s="1" t="s">
        <v>12947</v>
      </c>
      <c r="Q753" s="1" t="s">
        <v>13272</v>
      </c>
      <c r="R753" s="1" t="s">
        <v>13818</v>
      </c>
      <c r="S753" s="1" t="s">
        <v>751</v>
      </c>
      <c r="T753" s="1"/>
      <c r="U753" s="1"/>
      <c r="V753" s="1" t="s">
        <v>13830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5778</v>
      </c>
      <c r="G754" s="1" t="s">
        <v>4139</v>
      </c>
      <c r="H754" s="1" t="s">
        <v>8865</v>
      </c>
      <c r="I754" s="1" t="s">
        <v>10395</v>
      </c>
      <c r="J754" s="1"/>
      <c r="K754" s="1" t="s">
        <v>11271</v>
      </c>
      <c r="L754" s="1" t="s">
        <v>752</v>
      </c>
      <c r="M754" s="1" t="s">
        <v>12023</v>
      </c>
      <c r="N754" s="1" t="s">
        <v>12942</v>
      </c>
      <c r="O754" s="1" t="s">
        <v>752</v>
      </c>
      <c r="P754" s="1" t="s">
        <v>12947</v>
      </c>
      <c r="Q754" s="1" t="s">
        <v>13273</v>
      </c>
      <c r="R754" s="1" t="s">
        <v>13818</v>
      </c>
      <c r="S754" s="1" t="s">
        <v>752</v>
      </c>
      <c r="T754" s="1"/>
      <c r="U754" s="1"/>
      <c r="V754" s="1" t="s">
        <v>13830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7374</v>
      </c>
      <c r="H755" s="1" t="s">
        <v>8866</v>
      </c>
      <c r="I755" s="1" t="s">
        <v>10396</v>
      </c>
      <c r="J755" s="1"/>
      <c r="K755" s="1" t="s">
        <v>11271</v>
      </c>
      <c r="L755" s="1" t="s">
        <v>753</v>
      </c>
      <c r="M755" s="1" t="s">
        <v>12024</v>
      </c>
      <c r="N755" s="1" t="s">
        <v>12942</v>
      </c>
      <c r="O755" s="1" t="s">
        <v>753</v>
      </c>
      <c r="P755" s="1" t="s">
        <v>12947</v>
      </c>
      <c r="Q755" s="1" t="s">
        <v>13274</v>
      </c>
      <c r="R755" s="1" t="s">
        <v>13818</v>
      </c>
      <c r="S755" s="1" t="s">
        <v>753</v>
      </c>
      <c r="T755" s="1"/>
      <c r="U755" s="1"/>
      <c r="V755" s="1" t="s">
        <v>13830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7375</v>
      </c>
      <c r="H756" s="1" t="s">
        <v>8867</v>
      </c>
      <c r="I756" s="1" t="s">
        <v>10397</v>
      </c>
      <c r="J756" s="1"/>
      <c r="K756" s="1" t="s">
        <v>11271</v>
      </c>
      <c r="L756" s="1" t="s">
        <v>754</v>
      </c>
      <c r="M756" s="1" t="s">
        <v>12025</v>
      </c>
      <c r="N756" s="1" t="s">
        <v>12942</v>
      </c>
      <c r="O756" s="1" t="s">
        <v>754</v>
      </c>
      <c r="P756" s="1" t="s">
        <v>12947</v>
      </c>
      <c r="Q756" s="1" t="s">
        <v>13275</v>
      </c>
      <c r="R756" s="1" t="s">
        <v>13818</v>
      </c>
      <c r="S756" s="1" t="s">
        <v>754</v>
      </c>
      <c r="T756" s="1"/>
      <c r="U756" s="1"/>
      <c r="V756" s="1" t="s">
        <v>13830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7376</v>
      </c>
      <c r="H757" s="1" t="s">
        <v>8868</v>
      </c>
      <c r="I757" s="1" t="s">
        <v>10398</v>
      </c>
      <c r="J757" s="1"/>
      <c r="K757" s="1" t="s">
        <v>11271</v>
      </c>
      <c r="L757" s="1" t="s">
        <v>755</v>
      </c>
      <c r="M757" s="1" t="s">
        <v>12026</v>
      </c>
      <c r="N757" s="1" t="s">
        <v>12942</v>
      </c>
      <c r="O757" s="1" t="s">
        <v>755</v>
      </c>
      <c r="P757" s="1" t="s">
        <v>12947</v>
      </c>
      <c r="Q757" s="1" t="s">
        <v>13276</v>
      </c>
      <c r="R757" s="1" t="s">
        <v>13818</v>
      </c>
      <c r="S757" s="1" t="s">
        <v>755</v>
      </c>
      <c r="T757" s="1"/>
      <c r="U757" s="1"/>
      <c r="V757" s="1" t="s">
        <v>13830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7377</v>
      </c>
      <c r="H758" s="1" t="s">
        <v>8869</v>
      </c>
      <c r="I758" s="1" t="s">
        <v>10399</v>
      </c>
      <c r="J758" s="1"/>
      <c r="K758" s="1" t="s">
        <v>11271</v>
      </c>
      <c r="L758" s="1" t="s">
        <v>756</v>
      </c>
      <c r="M758" s="1" t="s">
        <v>12027</v>
      </c>
      <c r="N758" s="1" t="s">
        <v>12942</v>
      </c>
      <c r="O758" s="1" t="s">
        <v>756</v>
      </c>
      <c r="P758" s="1" t="s">
        <v>12947</v>
      </c>
      <c r="Q758" s="1" t="s">
        <v>13277</v>
      </c>
      <c r="R758" s="1" t="s">
        <v>13818</v>
      </c>
      <c r="S758" s="1" t="s">
        <v>756</v>
      </c>
      <c r="T758" s="1"/>
      <c r="U758" s="1"/>
      <c r="V758" s="1" t="s">
        <v>13830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7378</v>
      </c>
      <c r="H759" s="1" t="s">
        <v>8870</v>
      </c>
      <c r="I759" s="1" t="s">
        <v>10400</v>
      </c>
      <c r="J759" s="1"/>
      <c r="K759" s="1" t="s">
        <v>11271</v>
      </c>
      <c r="L759" s="1" t="s">
        <v>757</v>
      </c>
      <c r="M759" s="1" t="s">
        <v>12028</v>
      </c>
      <c r="N759" s="1" t="s">
        <v>12942</v>
      </c>
      <c r="O759" s="1" t="s">
        <v>757</v>
      </c>
      <c r="P759" s="1" t="s">
        <v>12947</v>
      </c>
      <c r="Q759" s="1" t="s">
        <v>13278</v>
      </c>
      <c r="R759" s="1" t="s">
        <v>13818</v>
      </c>
      <c r="S759" s="1" t="s">
        <v>757</v>
      </c>
      <c r="T759" s="1"/>
      <c r="U759" s="1"/>
      <c r="V759" s="1" t="s">
        <v>13830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7379</v>
      </c>
      <c r="H760" s="1" t="s">
        <v>8871</v>
      </c>
      <c r="I760" s="1" t="s">
        <v>10401</v>
      </c>
      <c r="J760" s="1"/>
      <c r="K760" s="1" t="s">
        <v>11271</v>
      </c>
      <c r="L760" s="1" t="s">
        <v>758</v>
      </c>
      <c r="M760" s="1" t="s">
        <v>12029</v>
      </c>
      <c r="N760" s="1" t="s">
        <v>12942</v>
      </c>
      <c r="O760" s="1" t="s">
        <v>758</v>
      </c>
      <c r="P760" s="1" t="s">
        <v>12947</v>
      </c>
      <c r="Q760" s="1" t="s">
        <v>13279</v>
      </c>
      <c r="R760" s="1" t="s">
        <v>13818</v>
      </c>
      <c r="S760" s="1" t="s">
        <v>758</v>
      </c>
      <c r="T760" s="1"/>
      <c r="U760" s="1"/>
      <c r="V760" s="1" t="s">
        <v>13830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7380</v>
      </c>
      <c r="H761" s="1" t="s">
        <v>8872</v>
      </c>
      <c r="I761" s="1" t="s">
        <v>10402</v>
      </c>
      <c r="J761" s="1"/>
      <c r="K761" s="1" t="s">
        <v>11271</v>
      </c>
      <c r="L761" s="1" t="s">
        <v>759</v>
      </c>
      <c r="M761" s="1" t="s">
        <v>12030</v>
      </c>
      <c r="N761" s="1" t="s">
        <v>12942</v>
      </c>
      <c r="O761" s="1" t="s">
        <v>759</v>
      </c>
      <c r="P761" s="1" t="s">
        <v>12947</v>
      </c>
      <c r="Q761" s="1" t="s">
        <v>13280</v>
      </c>
      <c r="R761" s="1" t="s">
        <v>13818</v>
      </c>
      <c r="S761" s="1" t="s">
        <v>759</v>
      </c>
      <c r="T761" s="1"/>
      <c r="U761" s="1"/>
      <c r="V761" s="1" t="s">
        <v>13830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5784</v>
      </c>
      <c r="G762" s="1" t="s">
        <v>7381</v>
      </c>
      <c r="H762" s="1" t="s">
        <v>8873</v>
      </c>
      <c r="I762" s="1" t="s">
        <v>10403</v>
      </c>
      <c r="J762" s="1"/>
      <c r="K762" s="1" t="s">
        <v>11271</v>
      </c>
      <c r="L762" s="1" t="s">
        <v>760</v>
      </c>
      <c r="M762" s="1" t="s">
        <v>12031</v>
      </c>
      <c r="N762" s="1" t="s">
        <v>12942</v>
      </c>
      <c r="O762" s="1" t="s">
        <v>760</v>
      </c>
      <c r="P762" s="1" t="s">
        <v>12947</v>
      </c>
      <c r="Q762" s="1" t="s">
        <v>13281</v>
      </c>
      <c r="R762" s="1" t="s">
        <v>13818</v>
      </c>
      <c r="S762" s="1" t="s">
        <v>760</v>
      </c>
      <c r="T762" s="1"/>
      <c r="U762" s="1"/>
      <c r="V762" s="1" t="s">
        <v>13830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7382</v>
      </c>
      <c r="H763" s="1" t="s">
        <v>8874</v>
      </c>
      <c r="I763" s="1" t="s">
        <v>10404</v>
      </c>
      <c r="J763" s="1"/>
      <c r="K763" s="1" t="s">
        <v>11271</v>
      </c>
      <c r="L763" s="1" t="s">
        <v>761</v>
      </c>
      <c r="M763" s="1" t="s">
        <v>12032</v>
      </c>
      <c r="N763" s="1" t="s">
        <v>12942</v>
      </c>
      <c r="O763" s="1" t="s">
        <v>761</v>
      </c>
      <c r="P763" s="1" t="s">
        <v>12947</v>
      </c>
      <c r="Q763" s="1" t="s">
        <v>13282</v>
      </c>
      <c r="R763" s="1" t="s">
        <v>13818</v>
      </c>
      <c r="S763" s="1" t="s">
        <v>761</v>
      </c>
      <c r="T763" s="1"/>
      <c r="U763" s="1"/>
      <c r="V763" s="1" t="s">
        <v>13830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5786</v>
      </c>
      <c r="G764" s="1" t="s">
        <v>7383</v>
      </c>
      <c r="H764" s="1" t="s">
        <v>8875</v>
      </c>
      <c r="I764" s="1" t="s">
        <v>10405</v>
      </c>
      <c r="J764" s="1"/>
      <c r="K764" s="1" t="s">
        <v>11271</v>
      </c>
      <c r="L764" s="1" t="s">
        <v>762</v>
      </c>
      <c r="M764" s="1" t="s">
        <v>12033</v>
      </c>
      <c r="N764" s="1" t="s">
        <v>12942</v>
      </c>
      <c r="O764" s="1" t="s">
        <v>762</v>
      </c>
      <c r="P764" s="1" t="s">
        <v>12947</v>
      </c>
      <c r="Q764" s="1" t="s">
        <v>13283</v>
      </c>
      <c r="R764" s="1" t="s">
        <v>13818</v>
      </c>
      <c r="S764" s="1" t="s">
        <v>762</v>
      </c>
      <c r="T764" s="1"/>
      <c r="U764" s="1"/>
      <c r="V764" s="1" t="s">
        <v>13830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7384</v>
      </c>
      <c r="H765" s="1" t="s">
        <v>8876</v>
      </c>
      <c r="I765" s="1" t="s">
        <v>10406</v>
      </c>
      <c r="J765" s="1"/>
      <c r="K765" s="1" t="s">
        <v>11271</v>
      </c>
      <c r="L765" s="1" t="s">
        <v>763</v>
      </c>
      <c r="M765" s="1" t="s">
        <v>12034</v>
      </c>
      <c r="N765" s="1" t="s">
        <v>12942</v>
      </c>
      <c r="O765" s="1" t="s">
        <v>763</v>
      </c>
      <c r="P765" s="1" t="s">
        <v>12947</v>
      </c>
      <c r="Q765" s="1" t="s">
        <v>13284</v>
      </c>
      <c r="R765" s="1" t="s">
        <v>13818</v>
      </c>
      <c r="S765" s="1" t="s">
        <v>763</v>
      </c>
      <c r="T765" s="1"/>
      <c r="U765" s="1"/>
      <c r="V765" s="1" t="s">
        <v>13830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7385</v>
      </c>
      <c r="H766" s="1" t="s">
        <v>8877</v>
      </c>
      <c r="I766" s="1" t="s">
        <v>10407</v>
      </c>
      <c r="J766" s="1"/>
      <c r="K766" s="1" t="s">
        <v>11271</v>
      </c>
      <c r="L766" s="1" t="s">
        <v>764</v>
      </c>
      <c r="M766" s="1" t="s">
        <v>12035</v>
      </c>
      <c r="N766" s="1" t="s">
        <v>12942</v>
      </c>
      <c r="O766" s="1" t="s">
        <v>764</v>
      </c>
      <c r="P766" s="1" t="s">
        <v>12947</v>
      </c>
      <c r="Q766" s="1" t="s">
        <v>13285</v>
      </c>
      <c r="R766" s="1" t="s">
        <v>13818</v>
      </c>
      <c r="S766" s="1" t="s">
        <v>764</v>
      </c>
      <c r="T766" s="1"/>
      <c r="U766" s="1"/>
      <c r="V766" s="1" t="s">
        <v>13830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7386</v>
      </c>
      <c r="H767" s="1" t="s">
        <v>8878</v>
      </c>
      <c r="I767" s="1" t="s">
        <v>10408</v>
      </c>
      <c r="J767" s="1"/>
      <c r="K767" s="1" t="s">
        <v>11271</v>
      </c>
      <c r="L767" s="1" t="s">
        <v>765</v>
      </c>
      <c r="M767" s="1" t="s">
        <v>12036</v>
      </c>
      <c r="N767" s="1" t="s">
        <v>12942</v>
      </c>
      <c r="O767" s="1" t="s">
        <v>765</v>
      </c>
      <c r="P767" s="1" t="s">
        <v>12947</v>
      </c>
      <c r="Q767" s="1" t="s">
        <v>13286</v>
      </c>
      <c r="R767" s="1" t="s">
        <v>13818</v>
      </c>
      <c r="S767" s="1" t="s">
        <v>765</v>
      </c>
      <c r="T767" s="1"/>
      <c r="U767" s="1"/>
      <c r="V767" s="1" t="s">
        <v>13830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7387</v>
      </c>
      <c r="H768" s="1" t="s">
        <v>8879</v>
      </c>
      <c r="I768" s="1" t="s">
        <v>10409</v>
      </c>
      <c r="J768" s="1"/>
      <c r="K768" s="1" t="s">
        <v>11271</v>
      </c>
      <c r="L768" s="1" t="s">
        <v>766</v>
      </c>
      <c r="M768" s="1" t="s">
        <v>12037</v>
      </c>
      <c r="N768" s="1" t="s">
        <v>12942</v>
      </c>
      <c r="O768" s="1" t="s">
        <v>766</v>
      </c>
      <c r="P768" s="1" t="s">
        <v>12947</v>
      </c>
      <c r="Q768" s="1" t="s">
        <v>13287</v>
      </c>
      <c r="R768" s="1" t="s">
        <v>13818</v>
      </c>
      <c r="S768" s="1" t="s">
        <v>766</v>
      </c>
      <c r="T768" s="1"/>
      <c r="U768" s="1"/>
      <c r="V768" s="1" t="s">
        <v>13830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7388</v>
      </c>
      <c r="H769" s="1" t="s">
        <v>8880</v>
      </c>
      <c r="I769" s="1" t="s">
        <v>10410</v>
      </c>
      <c r="J769" s="1"/>
      <c r="K769" s="1" t="s">
        <v>11271</v>
      </c>
      <c r="L769" s="1" t="s">
        <v>767</v>
      </c>
      <c r="M769" s="1" t="s">
        <v>12038</v>
      </c>
      <c r="N769" s="1" t="s">
        <v>12942</v>
      </c>
      <c r="O769" s="1" t="s">
        <v>767</v>
      </c>
      <c r="P769" s="1" t="s">
        <v>12947</v>
      </c>
      <c r="Q769" s="1" t="s">
        <v>13288</v>
      </c>
      <c r="R769" s="1" t="s">
        <v>13818</v>
      </c>
      <c r="S769" s="1" t="s">
        <v>767</v>
      </c>
      <c r="T769" s="1"/>
      <c r="U769" s="1"/>
      <c r="V769" s="1" t="s">
        <v>13830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7389</v>
      </c>
      <c r="H770" s="1" t="s">
        <v>8881</v>
      </c>
      <c r="I770" s="1" t="s">
        <v>10411</v>
      </c>
      <c r="J770" s="1"/>
      <c r="K770" s="1" t="s">
        <v>11271</v>
      </c>
      <c r="L770" s="1" t="s">
        <v>768</v>
      </c>
      <c r="M770" s="1" t="s">
        <v>12039</v>
      </c>
      <c r="N770" s="1" t="s">
        <v>12942</v>
      </c>
      <c r="O770" s="1" t="s">
        <v>768</v>
      </c>
      <c r="P770" s="1" t="s">
        <v>12947</v>
      </c>
      <c r="Q770" s="1" t="s">
        <v>13289</v>
      </c>
      <c r="R770" s="1" t="s">
        <v>13818</v>
      </c>
      <c r="S770" s="1" t="s">
        <v>768</v>
      </c>
      <c r="T770" s="1"/>
      <c r="U770" s="1"/>
      <c r="V770" s="1" t="s">
        <v>13830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7390</v>
      </c>
      <c r="H771" s="1" t="s">
        <v>8882</v>
      </c>
      <c r="I771" s="1" t="s">
        <v>10412</v>
      </c>
      <c r="J771" s="1"/>
      <c r="K771" s="1" t="s">
        <v>11271</v>
      </c>
      <c r="L771" s="1" t="s">
        <v>769</v>
      </c>
      <c r="M771" s="1" t="s">
        <v>12040</v>
      </c>
      <c r="N771" s="1" t="s">
        <v>12942</v>
      </c>
      <c r="O771" s="1" t="s">
        <v>769</v>
      </c>
      <c r="P771" s="1" t="s">
        <v>12947</v>
      </c>
      <c r="Q771" s="1" t="s">
        <v>13290</v>
      </c>
      <c r="R771" s="1" t="s">
        <v>13818</v>
      </c>
      <c r="S771" s="1" t="s">
        <v>769</v>
      </c>
      <c r="T771" s="1"/>
      <c r="U771" s="1"/>
      <c r="V771" s="1" t="s">
        <v>13830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7391</v>
      </c>
      <c r="H772" s="1" t="s">
        <v>8883</v>
      </c>
      <c r="I772" s="1" t="s">
        <v>10413</v>
      </c>
      <c r="J772" s="1"/>
      <c r="K772" s="1" t="s">
        <v>11271</v>
      </c>
      <c r="L772" s="1" t="s">
        <v>770</v>
      </c>
      <c r="M772" s="1" t="s">
        <v>12041</v>
      </c>
      <c r="N772" s="1" t="s">
        <v>12942</v>
      </c>
      <c r="O772" s="1" t="s">
        <v>770</v>
      </c>
      <c r="P772" s="1" t="s">
        <v>12947</v>
      </c>
      <c r="Q772" s="1" t="s">
        <v>13291</v>
      </c>
      <c r="R772" s="1" t="s">
        <v>13818</v>
      </c>
      <c r="S772" s="1" t="s">
        <v>770</v>
      </c>
      <c r="T772" s="1"/>
      <c r="U772" s="1"/>
      <c r="V772" s="1" t="s">
        <v>13830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7392</v>
      </c>
      <c r="H773" s="1" t="s">
        <v>8884</v>
      </c>
      <c r="I773" s="1" t="s">
        <v>10414</v>
      </c>
      <c r="J773" s="1"/>
      <c r="K773" s="1" t="s">
        <v>11271</v>
      </c>
      <c r="L773" s="1" t="s">
        <v>771</v>
      </c>
      <c r="M773" s="1" t="s">
        <v>12042</v>
      </c>
      <c r="N773" s="1" t="s">
        <v>12942</v>
      </c>
      <c r="O773" s="1" t="s">
        <v>771</v>
      </c>
      <c r="P773" s="1" t="s">
        <v>12947</v>
      </c>
      <c r="Q773" s="1" t="s">
        <v>13292</v>
      </c>
      <c r="R773" s="1" t="s">
        <v>13818</v>
      </c>
      <c r="S773" s="1" t="s">
        <v>771</v>
      </c>
      <c r="T773" s="1"/>
      <c r="U773" s="1"/>
      <c r="V773" s="1" t="s">
        <v>13830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4159</v>
      </c>
      <c r="G774" s="1" t="s">
        <v>7393</v>
      </c>
      <c r="H774" s="1" t="s">
        <v>8885</v>
      </c>
      <c r="I774" s="1" t="s">
        <v>10415</v>
      </c>
      <c r="J774" s="1"/>
      <c r="K774" s="1" t="s">
        <v>11271</v>
      </c>
      <c r="L774" s="1" t="s">
        <v>772</v>
      </c>
      <c r="M774" s="1" t="s">
        <v>12043</v>
      </c>
      <c r="N774" s="1" t="s">
        <v>12942</v>
      </c>
      <c r="O774" s="1" t="s">
        <v>772</v>
      </c>
      <c r="P774" s="1" t="s">
        <v>12947</v>
      </c>
      <c r="Q774" s="1" t="s">
        <v>13293</v>
      </c>
      <c r="R774" s="1" t="s">
        <v>13818</v>
      </c>
      <c r="S774" s="1" t="s">
        <v>772</v>
      </c>
      <c r="T774" s="1"/>
      <c r="U774" s="1"/>
      <c r="V774" s="1" t="s">
        <v>13830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7394</v>
      </c>
      <c r="H775" s="1" t="s">
        <v>5796</v>
      </c>
      <c r="I775" s="1" t="s">
        <v>10416</v>
      </c>
      <c r="J775" s="1"/>
      <c r="K775" s="1" t="s">
        <v>11271</v>
      </c>
      <c r="L775" s="1" t="s">
        <v>773</v>
      </c>
      <c r="M775" s="1" t="s">
        <v>12044</v>
      </c>
      <c r="N775" s="1" t="s">
        <v>12942</v>
      </c>
      <c r="O775" s="1" t="s">
        <v>773</v>
      </c>
      <c r="P775" s="1" t="s">
        <v>12947</v>
      </c>
      <c r="Q775" s="1" t="s">
        <v>13294</v>
      </c>
      <c r="R775" s="1" t="s">
        <v>13818</v>
      </c>
      <c r="S775" s="1" t="s">
        <v>773</v>
      </c>
      <c r="T775" s="1"/>
      <c r="U775" s="1"/>
      <c r="V775" s="1" t="s">
        <v>13830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7395</v>
      </c>
      <c r="H776" s="1" t="s">
        <v>8883</v>
      </c>
      <c r="I776" s="1" t="s">
        <v>10417</v>
      </c>
      <c r="J776" s="1"/>
      <c r="K776" s="1" t="s">
        <v>11271</v>
      </c>
      <c r="L776" s="1" t="s">
        <v>774</v>
      </c>
      <c r="M776" s="1" t="s">
        <v>12045</v>
      </c>
      <c r="N776" s="1" t="s">
        <v>12942</v>
      </c>
      <c r="O776" s="1" t="s">
        <v>774</v>
      </c>
      <c r="P776" s="1" t="s">
        <v>12947</v>
      </c>
      <c r="Q776" s="1" t="s">
        <v>13291</v>
      </c>
      <c r="R776" s="1" t="s">
        <v>13818</v>
      </c>
      <c r="S776" s="1" t="s">
        <v>774</v>
      </c>
      <c r="T776" s="1"/>
      <c r="U776" s="1"/>
      <c r="V776" s="1" t="s">
        <v>13830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7396</v>
      </c>
      <c r="H777" s="1" t="s">
        <v>8886</v>
      </c>
      <c r="I777" s="1" t="s">
        <v>10418</v>
      </c>
      <c r="J777" s="1"/>
      <c r="K777" s="1" t="s">
        <v>11271</v>
      </c>
      <c r="L777" s="1" t="s">
        <v>775</v>
      </c>
      <c r="M777" s="1" t="s">
        <v>12046</v>
      </c>
      <c r="N777" s="1" t="s">
        <v>12942</v>
      </c>
      <c r="O777" s="1" t="s">
        <v>775</v>
      </c>
      <c r="P777" s="1" t="s">
        <v>12947</v>
      </c>
      <c r="Q777" s="1" t="s">
        <v>13295</v>
      </c>
      <c r="R777" s="1" t="s">
        <v>13818</v>
      </c>
      <c r="S777" s="1" t="s">
        <v>775</v>
      </c>
      <c r="T777" s="1"/>
      <c r="U777" s="1"/>
      <c r="V777" s="1" t="s">
        <v>13830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7397</v>
      </c>
      <c r="H778" s="1" t="s">
        <v>8887</v>
      </c>
      <c r="I778" s="1" t="s">
        <v>10419</v>
      </c>
      <c r="J778" s="1"/>
      <c r="K778" s="1" t="s">
        <v>11271</v>
      </c>
      <c r="L778" s="1" t="s">
        <v>776</v>
      </c>
      <c r="M778" s="1" t="s">
        <v>12047</v>
      </c>
      <c r="N778" s="1" t="s">
        <v>12942</v>
      </c>
      <c r="O778" s="1" t="s">
        <v>776</v>
      </c>
      <c r="P778" s="1" t="s">
        <v>12947</v>
      </c>
      <c r="Q778" s="1" t="s">
        <v>13296</v>
      </c>
      <c r="R778" s="1" t="s">
        <v>13818</v>
      </c>
      <c r="S778" s="1" t="s">
        <v>776</v>
      </c>
      <c r="T778" s="1"/>
      <c r="U778" s="1"/>
      <c r="V778" s="1" t="s">
        <v>13830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7398</v>
      </c>
      <c r="H779" s="1" t="s">
        <v>8888</v>
      </c>
      <c r="I779" s="1" t="s">
        <v>10420</v>
      </c>
      <c r="J779" s="1"/>
      <c r="K779" s="1" t="s">
        <v>11271</v>
      </c>
      <c r="L779" s="1" t="s">
        <v>777</v>
      </c>
      <c r="M779" s="1" t="s">
        <v>12048</v>
      </c>
      <c r="N779" s="1" t="s">
        <v>12942</v>
      </c>
      <c r="O779" s="1" t="s">
        <v>777</v>
      </c>
      <c r="P779" s="1" t="s">
        <v>12947</v>
      </c>
      <c r="Q779" s="1" t="s">
        <v>13297</v>
      </c>
      <c r="R779" s="1" t="s">
        <v>13818</v>
      </c>
      <c r="S779" s="1" t="s">
        <v>777</v>
      </c>
      <c r="T779" s="1"/>
      <c r="U779" s="1"/>
      <c r="V779" s="1" t="s">
        <v>13830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4165</v>
      </c>
      <c r="G780" s="1" t="s">
        <v>7399</v>
      </c>
      <c r="H780" s="1" t="s">
        <v>8889</v>
      </c>
      <c r="I780" s="1" t="s">
        <v>10421</v>
      </c>
      <c r="J780" s="1"/>
      <c r="K780" s="1" t="s">
        <v>11271</v>
      </c>
      <c r="L780" s="1" t="s">
        <v>778</v>
      </c>
      <c r="M780" s="1" t="s">
        <v>12049</v>
      </c>
      <c r="N780" s="1" t="s">
        <v>12942</v>
      </c>
      <c r="O780" s="1" t="s">
        <v>778</v>
      </c>
      <c r="P780" s="1" t="s">
        <v>12947</v>
      </c>
      <c r="Q780" s="1" t="s">
        <v>13298</v>
      </c>
      <c r="R780" s="1" t="s">
        <v>13818</v>
      </c>
      <c r="S780" s="1" t="s">
        <v>778</v>
      </c>
      <c r="T780" s="1"/>
      <c r="U780" s="1"/>
      <c r="V780" s="1" t="s">
        <v>13830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5801</v>
      </c>
      <c r="G781" s="1" t="s">
        <v>7400</v>
      </c>
      <c r="H781" s="1" t="s">
        <v>8686</v>
      </c>
      <c r="I781" s="1" t="s">
        <v>10422</v>
      </c>
      <c r="J781" s="1"/>
      <c r="K781" s="1" t="s">
        <v>11271</v>
      </c>
      <c r="L781" s="1" t="s">
        <v>779</v>
      </c>
      <c r="M781" s="1" t="s">
        <v>12050</v>
      </c>
      <c r="N781" s="1" t="s">
        <v>12942</v>
      </c>
      <c r="O781" s="1" t="s">
        <v>779</v>
      </c>
      <c r="P781" s="1" t="s">
        <v>12947</v>
      </c>
      <c r="Q781" s="1" t="s">
        <v>13299</v>
      </c>
      <c r="R781" s="1" t="s">
        <v>13818</v>
      </c>
      <c r="S781" s="1" t="s">
        <v>779</v>
      </c>
      <c r="T781" s="1"/>
      <c r="U781" s="1"/>
      <c r="V781" s="1" t="s">
        <v>13830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8890</v>
      </c>
      <c r="I782" s="1" t="s">
        <v>10423</v>
      </c>
      <c r="J782" s="1"/>
      <c r="K782" s="1" t="s">
        <v>11271</v>
      </c>
      <c r="L782" s="1" t="s">
        <v>780</v>
      </c>
      <c r="M782" s="1" t="s">
        <v>12051</v>
      </c>
      <c r="N782" s="1" t="s">
        <v>12942</v>
      </c>
      <c r="O782" s="1" t="s">
        <v>780</v>
      </c>
      <c r="P782" s="1" t="s">
        <v>12947</v>
      </c>
      <c r="Q782" s="1" t="s">
        <v>13300</v>
      </c>
      <c r="R782" s="1" t="s">
        <v>13818</v>
      </c>
      <c r="S782" s="1" t="s">
        <v>780</v>
      </c>
      <c r="T782" s="1"/>
      <c r="U782" s="1"/>
      <c r="V782" s="1" t="s">
        <v>13830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5803</v>
      </c>
      <c r="G783" s="1" t="s">
        <v>7402</v>
      </c>
      <c r="H783" s="1" t="s">
        <v>8891</v>
      </c>
      <c r="I783" s="1" t="s">
        <v>10424</v>
      </c>
      <c r="J783" s="1"/>
      <c r="K783" s="1" t="s">
        <v>11271</v>
      </c>
      <c r="L783" s="1" t="s">
        <v>781</v>
      </c>
      <c r="M783" s="1" t="s">
        <v>12052</v>
      </c>
      <c r="N783" s="1" t="s">
        <v>12942</v>
      </c>
      <c r="O783" s="1" t="s">
        <v>781</v>
      </c>
      <c r="P783" s="1" t="s">
        <v>12947</v>
      </c>
      <c r="Q783" s="1" t="s">
        <v>13301</v>
      </c>
      <c r="R783" s="1" t="s">
        <v>13818</v>
      </c>
      <c r="S783" s="1" t="s">
        <v>781</v>
      </c>
      <c r="T783" s="1"/>
      <c r="U783" s="1"/>
      <c r="V783" s="1" t="s">
        <v>13830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5804</v>
      </c>
      <c r="G784" s="1" t="s">
        <v>7403</v>
      </c>
      <c r="H784" s="1" t="s">
        <v>8892</v>
      </c>
      <c r="I784" s="1" t="s">
        <v>10425</v>
      </c>
      <c r="J784" s="1"/>
      <c r="K784" s="1" t="s">
        <v>11271</v>
      </c>
      <c r="L784" s="1" t="s">
        <v>782</v>
      </c>
      <c r="M784" s="1" t="s">
        <v>12053</v>
      </c>
      <c r="N784" s="1" t="s">
        <v>12942</v>
      </c>
      <c r="O784" s="1" t="s">
        <v>782</v>
      </c>
      <c r="P784" s="1" t="s">
        <v>12947</v>
      </c>
      <c r="Q784" s="1" t="s">
        <v>13302</v>
      </c>
      <c r="R784" s="1" t="s">
        <v>13818</v>
      </c>
      <c r="S784" s="1" t="s">
        <v>782</v>
      </c>
      <c r="T784" s="1"/>
      <c r="U784" s="1"/>
      <c r="V784" s="1" t="s">
        <v>13830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5805</v>
      </c>
      <c r="G785" s="1" t="s">
        <v>7404</v>
      </c>
      <c r="H785" s="1" t="s">
        <v>8893</v>
      </c>
      <c r="I785" s="1" t="s">
        <v>10426</v>
      </c>
      <c r="J785" s="1"/>
      <c r="K785" s="1" t="s">
        <v>11271</v>
      </c>
      <c r="L785" s="1" t="s">
        <v>783</v>
      </c>
      <c r="M785" s="1" t="s">
        <v>12054</v>
      </c>
      <c r="N785" s="1" t="s">
        <v>12942</v>
      </c>
      <c r="O785" s="1" t="s">
        <v>783</v>
      </c>
      <c r="P785" s="1" t="s">
        <v>12947</v>
      </c>
      <c r="Q785" s="1" t="s">
        <v>13303</v>
      </c>
      <c r="R785" s="1" t="s">
        <v>13818</v>
      </c>
      <c r="S785" s="1" t="s">
        <v>783</v>
      </c>
      <c r="T785" s="1"/>
      <c r="U785" s="1"/>
      <c r="V785" s="1" t="s">
        <v>13830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5806</v>
      </c>
      <c r="G786" s="1" t="s">
        <v>7405</v>
      </c>
      <c r="H786" s="1" t="s">
        <v>8894</v>
      </c>
      <c r="I786" s="1" t="s">
        <v>10427</v>
      </c>
      <c r="J786" s="1"/>
      <c r="K786" s="1" t="s">
        <v>11271</v>
      </c>
      <c r="L786" s="1" t="s">
        <v>784</v>
      </c>
      <c r="M786" s="1" t="s">
        <v>12055</v>
      </c>
      <c r="N786" s="1" t="s">
        <v>12942</v>
      </c>
      <c r="O786" s="1" t="s">
        <v>784</v>
      </c>
      <c r="P786" s="1" t="s">
        <v>12947</v>
      </c>
      <c r="Q786" s="1" t="s">
        <v>13304</v>
      </c>
      <c r="R786" s="1" t="s">
        <v>13818</v>
      </c>
      <c r="S786" s="1" t="s">
        <v>784</v>
      </c>
      <c r="T786" s="1"/>
      <c r="U786" s="1"/>
      <c r="V786" s="1" t="s">
        <v>13830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5807</v>
      </c>
      <c r="G787" s="1" t="s">
        <v>7406</v>
      </c>
      <c r="H787" s="1" t="s">
        <v>8657</v>
      </c>
      <c r="I787" s="1" t="s">
        <v>10428</v>
      </c>
      <c r="J787" s="1"/>
      <c r="K787" s="1" t="s">
        <v>11271</v>
      </c>
      <c r="L787" s="1" t="s">
        <v>785</v>
      </c>
      <c r="M787" s="1" t="s">
        <v>12056</v>
      </c>
      <c r="N787" s="1" t="s">
        <v>12942</v>
      </c>
      <c r="O787" s="1" t="s">
        <v>785</v>
      </c>
      <c r="P787" s="1" t="s">
        <v>12947</v>
      </c>
      <c r="Q787" s="1" t="s">
        <v>13305</v>
      </c>
      <c r="R787" s="1" t="s">
        <v>13818</v>
      </c>
      <c r="S787" s="1" t="s">
        <v>785</v>
      </c>
      <c r="T787" s="1"/>
      <c r="U787" s="1"/>
      <c r="V787" s="1" t="s">
        <v>13830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5808</v>
      </c>
      <c r="G788" s="1" t="s">
        <v>7407</v>
      </c>
      <c r="H788" s="1" t="s">
        <v>8895</v>
      </c>
      <c r="I788" s="1" t="s">
        <v>10429</v>
      </c>
      <c r="J788" s="1"/>
      <c r="K788" s="1" t="s">
        <v>11271</v>
      </c>
      <c r="L788" s="1" t="s">
        <v>786</v>
      </c>
      <c r="M788" s="1" t="s">
        <v>12057</v>
      </c>
      <c r="N788" s="1" t="s">
        <v>12942</v>
      </c>
      <c r="O788" s="1" t="s">
        <v>786</v>
      </c>
      <c r="P788" s="1" t="s">
        <v>12947</v>
      </c>
      <c r="Q788" s="1" t="s">
        <v>13306</v>
      </c>
      <c r="R788" s="1" t="s">
        <v>13818</v>
      </c>
      <c r="S788" s="1" t="s">
        <v>786</v>
      </c>
      <c r="T788" s="1"/>
      <c r="U788" s="1"/>
      <c r="V788" s="1" t="s">
        <v>13830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5809</v>
      </c>
      <c r="G789" s="1" t="s">
        <v>7408</v>
      </c>
      <c r="H789" s="1" t="s">
        <v>5809</v>
      </c>
      <c r="I789" s="1" t="s">
        <v>10430</v>
      </c>
      <c r="J789" s="1"/>
      <c r="K789" s="1" t="s">
        <v>11271</v>
      </c>
      <c r="L789" s="1" t="s">
        <v>787</v>
      </c>
      <c r="M789" s="1" t="s">
        <v>12058</v>
      </c>
      <c r="N789" s="1" t="s">
        <v>12942</v>
      </c>
      <c r="O789" s="1" t="s">
        <v>787</v>
      </c>
      <c r="P789" s="1" t="s">
        <v>12947</v>
      </c>
      <c r="Q789" s="1" t="s">
        <v>13307</v>
      </c>
      <c r="R789" s="1" t="s">
        <v>13818</v>
      </c>
      <c r="S789" s="1" t="s">
        <v>787</v>
      </c>
      <c r="T789" s="1"/>
      <c r="U789" s="1"/>
      <c r="V789" s="1" t="s">
        <v>13830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5810</v>
      </c>
      <c r="G790" s="1" t="s">
        <v>7409</v>
      </c>
      <c r="H790" s="1" t="s">
        <v>8666</v>
      </c>
      <c r="I790" s="1" t="s">
        <v>10431</v>
      </c>
      <c r="J790" s="1"/>
      <c r="K790" s="1" t="s">
        <v>11271</v>
      </c>
      <c r="L790" s="1" t="s">
        <v>788</v>
      </c>
      <c r="M790" s="1" t="s">
        <v>12059</v>
      </c>
      <c r="N790" s="1" t="s">
        <v>12942</v>
      </c>
      <c r="O790" s="1" t="s">
        <v>788</v>
      </c>
      <c r="P790" s="1" t="s">
        <v>12947</v>
      </c>
      <c r="Q790" s="1" t="s">
        <v>13308</v>
      </c>
      <c r="R790" s="1" t="s">
        <v>13818</v>
      </c>
      <c r="S790" s="1" t="s">
        <v>788</v>
      </c>
      <c r="T790" s="1"/>
      <c r="U790" s="1"/>
      <c r="V790" s="1" t="s">
        <v>13830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5811</v>
      </c>
      <c r="G791" s="1" t="s">
        <v>7410</v>
      </c>
      <c r="H791" s="1" t="s">
        <v>8896</v>
      </c>
      <c r="I791" s="1" t="s">
        <v>10432</v>
      </c>
      <c r="J791" s="1"/>
      <c r="K791" s="1" t="s">
        <v>11271</v>
      </c>
      <c r="L791" s="1" t="s">
        <v>789</v>
      </c>
      <c r="M791" s="1" t="s">
        <v>12060</v>
      </c>
      <c r="N791" s="1" t="s">
        <v>12942</v>
      </c>
      <c r="O791" s="1" t="s">
        <v>789</v>
      </c>
      <c r="P791" s="1" t="s">
        <v>12947</v>
      </c>
      <c r="Q791" s="1" t="s">
        <v>13309</v>
      </c>
      <c r="R791" s="1" t="s">
        <v>13818</v>
      </c>
      <c r="S791" s="1" t="s">
        <v>789</v>
      </c>
      <c r="T791" s="1"/>
      <c r="U791" s="1"/>
      <c r="V791" s="1" t="s">
        <v>13830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5812</v>
      </c>
      <c r="G792" s="1" t="s">
        <v>7411</v>
      </c>
      <c r="H792" s="1" t="s">
        <v>8897</v>
      </c>
      <c r="I792" s="1" t="s">
        <v>10433</v>
      </c>
      <c r="J792" s="1"/>
      <c r="K792" s="1" t="s">
        <v>11271</v>
      </c>
      <c r="L792" s="1" t="s">
        <v>790</v>
      </c>
      <c r="M792" s="1" t="s">
        <v>12061</v>
      </c>
      <c r="N792" s="1" t="s">
        <v>12942</v>
      </c>
      <c r="O792" s="1" t="s">
        <v>790</v>
      </c>
      <c r="P792" s="1" t="s">
        <v>12947</v>
      </c>
      <c r="Q792" s="1" t="s">
        <v>13310</v>
      </c>
      <c r="R792" s="1" t="s">
        <v>13818</v>
      </c>
      <c r="S792" s="1" t="s">
        <v>790</v>
      </c>
      <c r="T792" s="1"/>
      <c r="U792" s="1"/>
      <c r="V792" s="1" t="s">
        <v>13830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5813</v>
      </c>
      <c r="G793" s="1" t="s">
        <v>7412</v>
      </c>
      <c r="H793" s="1" t="s">
        <v>8898</v>
      </c>
      <c r="I793" s="1" t="s">
        <v>10434</v>
      </c>
      <c r="J793" s="1"/>
      <c r="K793" s="1" t="s">
        <v>11271</v>
      </c>
      <c r="L793" s="1" t="s">
        <v>791</v>
      </c>
      <c r="M793" s="1" t="s">
        <v>12062</v>
      </c>
      <c r="N793" s="1" t="s">
        <v>12942</v>
      </c>
      <c r="O793" s="1" t="s">
        <v>791</v>
      </c>
      <c r="P793" s="1" t="s">
        <v>12947</v>
      </c>
      <c r="Q793" s="1" t="s">
        <v>13311</v>
      </c>
      <c r="R793" s="1" t="s">
        <v>13818</v>
      </c>
      <c r="S793" s="1" t="s">
        <v>791</v>
      </c>
      <c r="T793" s="1"/>
      <c r="U793" s="1"/>
      <c r="V793" s="1" t="s">
        <v>13830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4179</v>
      </c>
      <c r="G794" s="1" t="s">
        <v>7413</v>
      </c>
      <c r="H794" s="1" t="s">
        <v>8665</v>
      </c>
      <c r="I794" s="1" t="s">
        <v>10435</v>
      </c>
      <c r="J794" s="1"/>
      <c r="K794" s="1" t="s">
        <v>11271</v>
      </c>
      <c r="L794" s="1" t="s">
        <v>792</v>
      </c>
      <c r="M794" s="1" t="s">
        <v>12063</v>
      </c>
      <c r="N794" s="1" t="s">
        <v>12942</v>
      </c>
      <c r="O794" s="1" t="s">
        <v>792</v>
      </c>
      <c r="P794" s="1" t="s">
        <v>12947</v>
      </c>
      <c r="Q794" s="1" t="s">
        <v>13312</v>
      </c>
      <c r="R794" s="1" t="s">
        <v>13818</v>
      </c>
      <c r="S794" s="1" t="s">
        <v>792</v>
      </c>
      <c r="T794" s="1"/>
      <c r="U794" s="1"/>
      <c r="V794" s="1" t="s">
        <v>13830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5814</v>
      </c>
      <c r="G795" s="1" t="s">
        <v>7414</v>
      </c>
      <c r="H795" s="1" t="s">
        <v>8841</v>
      </c>
      <c r="I795" s="1" t="s">
        <v>10436</v>
      </c>
      <c r="J795" s="1"/>
      <c r="K795" s="1" t="s">
        <v>11271</v>
      </c>
      <c r="L795" s="1" t="s">
        <v>793</v>
      </c>
      <c r="M795" s="1" t="s">
        <v>12064</v>
      </c>
      <c r="N795" s="1" t="s">
        <v>12942</v>
      </c>
      <c r="O795" s="1" t="s">
        <v>793</v>
      </c>
      <c r="P795" s="1" t="s">
        <v>12947</v>
      </c>
      <c r="Q795" s="1" t="s">
        <v>13242</v>
      </c>
      <c r="R795" s="1" t="s">
        <v>13818</v>
      </c>
      <c r="S795" s="1" t="s">
        <v>793</v>
      </c>
      <c r="T795" s="1"/>
      <c r="U795" s="1"/>
      <c r="V795" s="1" t="s">
        <v>13830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5815</v>
      </c>
      <c r="G796" s="1" t="s">
        <v>7415</v>
      </c>
      <c r="H796" s="1" t="s">
        <v>8675</v>
      </c>
      <c r="I796" s="1" t="s">
        <v>10437</v>
      </c>
      <c r="J796" s="1"/>
      <c r="K796" s="1" t="s">
        <v>11271</v>
      </c>
      <c r="L796" s="1" t="s">
        <v>794</v>
      </c>
      <c r="M796" s="1" t="s">
        <v>12065</v>
      </c>
      <c r="N796" s="1" t="s">
        <v>12942</v>
      </c>
      <c r="O796" s="1" t="s">
        <v>794</v>
      </c>
      <c r="P796" s="1" t="s">
        <v>12947</v>
      </c>
      <c r="Q796" s="1" t="s">
        <v>13313</v>
      </c>
      <c r="R796" s="1" t="s">
        <v>13818</v>
      </c>
      <c r="S796" s="1" t="s">
        <v>794</v>
      </c>
      <c r="T796" s="1"/>
      <c r="U796" s="1"/>
      <c r="V796" s="1" t="s">
        <v>13830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5816</v>
      </c>
      <c r="G797" s="1" t="s">
        <v>7416</v>
      </c>
      <c r="H797" s="1" t="s">
        <v>7416</v>
      </c>
      <c r="I797" s="1" t="s">
        <v>10438</v>
      </c>
      <c r="J797" s="1"/>
      <c r="K797" s="1" t="s">
        <v>11271</v>
      </c>
      <c r="L797" s="1" t="s">
        <v>795</v>
      </c>
      <c r="M797" s="1" t="s">
        <v>12066</v>
      </c>
      <c r="N797" s="1" t="s">
        <v>12942</v>
      </c>
      <c r="O797" s="1" t="s">
        <v>795</v>
      </c>
      <c r="P797" s="1" t="s">
        <v>12947</v>
      </c>
      <c r="Q797" s="1" t="s">
        <v>13314</v>
      </c>
      <c r="R797" s="1" t="s">
        <v>13818</v>
      </c>
      <c r="S797" s="1" t="s">
        <v>795</v>
      </c>
      <c r="T797" s="1"/>
      <c r="U797" s="1"/>
      <c r="V797" s="1" t="s">
        <v>13830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5817</v>
      </c>
      <c r="G798" s="1" t="s">
        <v>7417</v>
      </c>
      <c r="H798" s="1" t="s">
        <v>8899</v>
      </c>
      <c r="I798" s="1" t="s">
        <v>10439</v>
      </c>
      <c r="J798" s="1"/>
      <c r="K798" s="1" t="s">
        <v>11271</v>
      </c>
      <c r="L798" s="1" t="s">
        <v>796</v>
      </c>
      <c r="M798" s="1" t="s">
        <v>12067</v>
      </c>
      <c r="N798" s="1" t="s">
        <v>12942</v>
      </c>
      <c r="O798" s="1" t="s">
        <v>796</v>
      </c>
      <c r="P798" s="1" t="s">
        <v>12947</v>
      </c>
      <c r="Q798" s="1" t="s">
        <v>13315</v>
      </c>
      <c r="R798" s="1" t="s">
        <v>13818</v>
      </c>
      <c r="S798" s="1" t="s">
        <v>796</v>
      </c>
      <c r="T798" s="1"/>
      <c r="U798" s="1"/>
      <c r="V798" s="1" t="s">
        <v>13830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5818</v>
      </c>
      <c r="G799" s="1" t="s">
        <v>7418</v>
      </c>
      <c r="H799" s="1" t="s">
        <v>8900</v>
      </c>
      <c r="I799" s="1" t="s">
        <v>10440</v>
      </c>
      <c r="J799" s="1"/>
      <c r="K799" s="1" t="s">
        <v>11271</v>
      </c>
      <c r="L799" s="1" t="s">
        <v>797</v>
      </c>
      <c r="M799" s="1" t="s">
        <v>12068</v>
      </c>
      <c r="N799" s="1" t="s">
        <v>12942</v>
      </c>
      <c r="O799" s="1" t="s">
        <v>797</v>
      </c>
      <c r="P799" s="1" t="s">
        <v>12947</v>
      </c>
      <c r="Q799" s="1" t="s">
        <v>13316</v>
      </c>
      <c r="R799" s="1" t="s">
        <v>13818</v>
      </c>
      <c r="S799" s="1" t="s">
        <v>797</v>
      </c>
      <c r="T799" s="1"/>
      <c r="U799" s="1"/>
      <c r="V799" s="1" t="s">
        <v>13830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5819</v>
      </c>
      <c r="G800" s="1" t="s">
        <v>7419</v>
      </c>
      <c r="H800" s="1" t="s">
        <v>8800</v>
      </c>
      <c r="I800" s="1" t="s">
        <v>10441</v>
      </c>
      <c r="J800" s="1"/>
      <c r="K800" s="1" t="s">
        <v>11271</v>
      </c>
      <c r="L800" s="1" t="s">
        <v>798</v>
      </c>
      <c r="M800" s="1" t="s">
        <v>12069</v>
      </c>
      <c r="N800" s="1" t="s">
        <v>12942</v>
      </c>
      <c r="O800" s="1" t="s">
        <v>798</v>
      </c>
      <c r="P800" s="1" t="s">
        <v>12947</v>
      </c>
      <c r="Q800" s="1" t="s">
        <v>13317</v>
      </c>
      <c r="R800" s="1" t="s">
        <v>13818</v>
      </c>
      <c r="S800" s="1" t="s">
        <v>798</v>
      </c>
      <c r="T800" s="1"/>
      <c r="U800" s="1"/>
      <c r="V800" s="1" t="s">
        <v>13830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5820</v>
      </c>
      <c r="G801" s="1" t="s">
        <v>7420</v>
      </c>
      <c r="H801" s="1" t="s">
        <v>8901</v>
      </c>
      <c r="I801" s="1" t="s">
        <v>10442</v>
      </c>
      <c r="J801" s="1"/>
      <c r="K801" s="1" t="s">
        <v>11271</v>
      </c>
      <c r="L801" s="1" t="s">
        <v>799</v>
      </c>
      <c r="M801" s="1" t="s">
        <v>12070</v>
      </c>
      <c r="N801" s="1" t="s">
        <v>12942</v>
      </c>
      <c r="O801" s="1" t="s">
        <v>799</v>
      </c>
      <c r="P801" s="1" t="s">
        <v>12947</v>
      </c>
      <c r="Q801" s="1" t="s">
        <v>13318</v>
      </c>
      <c r="R801" s="1" t="s">
        <v>13818</v>
      </c>
      <c r="S801" s="1" t="s">
        <v>799</v>
      </c>
      <c r="T801" s="1"/>
      <c r="U801" s="1"/>
      <c r="V801" s="1" t="s">
        <v>13830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5821</v>
      </c>
      <c r="G802" s="1" t="s">
        <v>4187</v>
      </c>
      <c r="H802" s="1" t="s">
        <v>8670</v>
      </c>
      <c r="I802" s="1" t="s">
        <v>10443</v>
      </c>
      <c r="J802" s="1"/>
      <c r="K802" s="1" t="s">
        <v>11271</v>
      </c>
      <c r="L802" s="1" t="s">
        <v>800</v>
      </c>
      <c r="M802" s="1" t="s">
        <v>12071</v>
      </c>
      <c r="N802" s="1" t="s">
        <v>12942</v>
      </c>
      <c r="O802" s="1" t="s">
        <v>800</v>
      </c>
      <c r="P802" s="1" t="s">
        <v>12947</v>
      </c>
      <c r="Q802" s="1" t="s">
        <v>13319</v>
      </c>
      <c r="R802" s="1" t="s">
        <v>13818</v>
      </c>
      <c r="S802" s="1" t="s">
        <v>800</v>
      </c>
      <c r="T802" s="1"/>
      <c r="U802" s="1"/>
      <c r="V802" s="1" t="s">
        <v>13830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5822</v>
      </c>
      <c r="G803" s="1" t="s">
        <v>7421</v>
      </c>
      <c r="H803" s="1" t="s">
        <v>8670</v>
      </c>
      <c r="I803" s="1" t="s">
        <v>10444</v>
      </c>
      <c r="J803" s="1"/>
      <c r="K803" s="1" t="s">
        <v>11271</v>
      </c>
      <c r="L803" s="1" t="s">
        <v>801</v>
      </c>
      <c r="M803" s="1" t="s">
        <v>12072</v>
      </c>
      <c r="N803" s="1" t="s">
        <v>12942</v>
      </c>
      <c r="O803" s="1" t="s">
        <v>801</v>
      </c>
      <c r="P803" s="1" t="s">
        <v>12947</v>
      </c>
      <c r="Q803" s="1" t="s">
        <v>13319</v>
      </c>
      <c r="R803" s="1" t="s">
        <v>13818</v>
      </c>
      <c r="S803" s="1" t="s">
        <v>801</v>
      </c>
      <c r="T803" s="1"/>
      <c r="U803" s="1"/>
      <c r="V803" s="1" t="s">
        <v>13830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5823</v>
      </c>
      <c r="G804" s="1" t="s">
        <v>7422</v>
      </c>
      <c r="H804" s="1" t="s">
        <v>8902</v>
      </c>
      <c r="I804" s="1" t="s">
        <v>10445</v>
      </c>
      <c r="J804" s="1"/>
      <c r="K804" s="1" t="s">
        <v>11271</v>
      </c>
      <c r="L804" s="1" t="s">
        <v>802</v>
      </c>
      <c r="M804" s="1" t="s">
        <v>12073</v>
      </c>
      <c r="N804" s="1" t="s">
        <v>12942</v>
      </c>
      <c r="O804" s="1" t="s">
        <v>802</v>
      </c>
      <c r="P804" s="1" t="s">
        <v>12947</v>
      </c>
      <c r="Q804" s="1" t="s">
        <v>13320</v>
      </c>
      <c r="R804" s="1" t="s">
        <v>13818</v>
      </c>
      <c r="S804" s="1" t="s">
        <v>802</v>
      </c>
      <c r="T804" s="1"/>
      <c r="U804" s="1"/>
      <c r="V804" s="1" t="s">
        <v>13830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5824</v>
      </c>
      <c r="G805" s="1" t="s">
        <v>7423</v>
      </c>
      <c r="H805" s="1" t="s">
        <v>8903</v>
      </c>
      <c r="I805" s="1" t="s">
        <v>10446</v>
      </c>
      <c r="J805" s="1"/>
      <c r="K805" s="1" t="s">
        <v>11271</v>
      </c>
      <c r="L805" s="1" t="s">
        <v>803</v>
      </c>
      <c r="M805" s="1" t="s">
        <v>12074</v>
      </c>
      <c r="N805" s="1" t="s">
        <v>12942</v>
      </c>
      <c r="O805" s="1" t="s">
        <v>803</v>
      </c>
      <c r="P805" s="1" t="s">
        <v>12947</v>
      </c>
      <c r="Q805" s="1" t="s">
        <v>13321</v>
      </c>
      <c r="R805" s="1" t="s">
        <v>13818</v>
      </c>
      <c r="S805" s="1" t="s">
        <v>803</v>
      </c>
      <c r="T805" s="1"/>
      <c r="U805" s="1"/>
      <c r="V805" s="1" t="s">
        <v>13830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5825</v>
      </c>
      <c r="G806" s="1" t="s">
        <v>7424</v>
      </c>
      <c r="H806" s="1" t="s">
        <v>8904</v>
      </c>
      <c r="I806" s="1" t="s">
        <v>10447</v>
      </c>
      <c r="J806" s="1"/>
      <c r="K806" s="1" t="s">
        <v>11271</v>
      </c>
      <c r="L806" s="1" t="s">
        <v>804</v>
      </c>
      <c r="M806" s="1" t="s">
        <v>12075</v>
      </c>
      <c r="N806" s="1" t="s">
        <v>12942</v>
      </c>
      <c r="O806" s="1" t="s">
        <v>804</v>
      </c>
      <c r="P806" s="1" t="s">
        <v>12947</v>
      </c>
      <c r="Q806" s="1" t="s">
        <v>13322</v>
      </c>
      <c r="R806" s="1" t="s">
        <v>13818</v>
      </c>
      <c r="S806" s="1" t="s">
        <v>804</v>
      </c>
      <c r="T806" s="1"/>
      <c r="U806" s="1"/>
      <c r="V806" s="1" t="s">
        <v>13830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5826</v>
      </c>
      <c r="G807" s="1" t="s">
        <v>7425</v>
      </c>
      <c r="H807" s="1" t="s">
        <v>8666</v>
      </c>
      <c r="I807" s="1" t="s">
        <v>10448</v>
      </c>
      <c r="J807" s="1"/>
      <c r="K807" s="1" t="s">
        <v>11271</v>
      </c>
      <c r="L807" s="1" t="s">
        <v>805</v>
      </c>
      <c r="M807" s="1" t="s">
        <v>12076</v>
      </c>
      <c r="N807" s="1" t="s">
        <v>12942</v>
      </c>
      <c r="O807" s="1" t="s">
        <v>805</v>
      </c>
      <c r="P807" s="1" t="s">
        <v>12947</v>
      </c>
      <c r="Q807" s="1" t="s">
        <v>13308</v>
      </c>
      <c r="R807" s="1" t="s">
        <v>13818</v>
      </c>
      <c r="S807" s="1" t="s">
        <v>805</v>
      </c>
      <c r="T807" s="1"/>
      <c r="U807" s="1"/>
      <c r="V807" s="1" t="s">
        <v>13830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5827</v>
      </c>
      <c r="G808" s="1" t="s">
        <v>7426</v>
      </c>
      <c r="H808" s="1" t="s">
        <v>8905</v>
      </c>
      <c r="I808" s="1" t="s">
        <v>10449</v>
      </c>
      <c r="J808" s="1"/>
      <c r="K808" s="1" t="s">
        <v>11271</v>
      </c>
      <c r="L808" s="1" t="s">
        <v>806</v>
      </c>
      <c r="M808" s="1" t="s">
        <v>12077</v>
      </c>
      <c r="N808" s="1" t="s">
        <v>12942</v>
      </c>
      <c r="O808" s="1" t="s">
        <v>806</v>
      </c>
      <c r="P808" s="1" t="s">
        <v>12947</v>
      </c>
      <c r="Q808" s="1" t="s">
        <v>13323</v>
      </c>
      <c r="R808" s="1" t="s">
        <v>13818</v>
      </c>
      <c r="S808" s="1" t="s">
        <v>806</v>
      </c>
      <c r="T808" s="1"/>
      <c r="U808" s="1"/>
      <c r="V808" s="1" t="s">
        <v>13830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7427</v>
      </c>
      <c r="H809" s="1" t="s">
        <v>8668</v>
      </c>
      <c r="I809" s="1" t="s">
        <v>10450</v>
      </c>
      <c r="J809" s="1"/>
      <c r="K809" s="1" t="s">
        <v>11271</v>
      </c>
      <c r="L809" s="1" t="s">
        <v>807</v>
      </c>
      <c r="M809" s="1" t="s">
        <v>12078</v>
      </c>
      <c r="N809" s="1" t="s">
        <v>12942</v>
      </c>
      <c r="O809" s="1" t="s">
        <v>807</v>
      </c>
      <c r="P809" s="1" t="s">
        <v>12947</v>
      </c>
      <c r="Q809" s="1" t="s">
        <v>13324</v>
      </c>
      <c r="R809" s="1" t="s">
        <v>13818</v>
      </c>
      <c r="S809" s="1" t="s">
        <v>807</v>
      </c>
      <c r="T809" s="1"/>
      <c r="U809" s="1"/>
      <c r="V809" s="1" t="s">
        <v>13830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5829</v>
      </c>
      <c r="G810" s="1" t="s">
        <v>3964</v>
      </c>
      <c r="H810" s="1" t="s">
        <v>8739</v>
      </c>
      <c r="I810" s="1" t="s">
        <v>10451</v>
      </c>
      <c r="J810" s="1"/>
      <c r="K810" s="1" t="s">
        <v>11271</v>
      </c>
      <c r="L810" s="1" t="s">
        <v>808</v>
      </c>
      <c r="M810" s="1" t="s">
        <v>12079</v>
      </c>
      <c r="N810" s="1" t="s">
        <v>12942</v>
      </c>
      <c r="O810" s="1" t="s">
        <v>808</v>
      </c>
      <c r="P810" s="1" t="s">
        <v>12947</v>
      </c>
      <c r="Q810" s="1" t="s">
        <v>13325</v>
      </c>
      <c r="R810" s="1" t="s">
        <v>13818</v>
      </c>
      <c r="S810" s="1" t="s">
        <v>808</v>
      </c>
      <c r="T810" s="1"/>
      <c r="U810" s="1"/>
      <c r="V810" s="1" t="s">
        <v>13830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5830</v>
      </c>
      <c r="G811" s="1" t="s">
        <v>7428</v>
      </c>
      <c r="H811" s="1" t="s">
        <v>8663</v>
      </c>
      <c r="I811" s="1" t="s">
        <v>10452</v>
      </c>
      <c r="J811" s="1"/>
      <c r="K811" s="1" t="s">
        <v>11271</v>
      </c>
      <c r="L811" s="1" t="s">
        <v>809</v>
      </c>
      <c r="M811" s="1" t="s">
        <v>12080</v>
      </c>
      <c r="N811" s="1" t="s">
        <v>12942</v>
      </c>
      <c r="O811" s="1" t="s">
        <v>809</v>
      </c>
      <c r="P811" s="1" t="s">
        <v>12947</v>
      </c>
      <c r="Q811" s="1" t="s">
        <v>13326</v>
      </c>
      <c r="R811" s="1" t="s">
        <v>13818</v>
      </c>
      <c r="S811" s="1" t="s">
        <v>809</v>
      </c>
      <c r="T811" s="1"/>
      <c r="U811" s="1"/>
      <c r="V811" s="1" t="s">
        <v>13830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5831</v>
      </c>
      <c r="G812" s="1" t="s">
        <v>4197</v>
      </c>
      <c r="H812" s="1" t="s">
        <v>8906</v>
      </c>
      <c r="I812" s="1" t="s">
        <v>10453</v>
      </c>
      <c r="J812" s="1"/>
      <c r="K812" s="1" t="s">
        <v>11271</v>
      </c>
      <c r="L812" s="1" t="s">
        <v>810</v>
      </c>
      <c r="M812" s="1" t="s">
        <v>12081</v>
      </c>
      <c r="N812" s="1" t="s">
        <v>12942</v>
      </c>
      <c r="O812" s="1" t="s">
        <v>810</v>
      </c>
      <c r="P812" s="1" t="s">
        <v>12947</v>
      </c>
      <c r="Q812" s="1" t="s">
        <v>13327</v>
      </c>
      <c r="R812" s="1" t="s">
        <v>13818</v>
      </c>
      <c r="S812" s="1" t="s">
        <v>810</v>
      </c>
      <c r="T812" s="1"/>
      <c r="U812" s="1"/>
      <c r="V812" s="1" t="s">
        <v>13830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5832</v>
      </c>
      <c r="G813" s="1" t="s">
        <v>7429</v>
      </c>
      <c r="H813" s="1" t="s">
        <v>8907</v>
      </c>
      <c r="I813" s="1" t="s">
        <v>10454</v>
      </c>
      <c r="J813" s="1"/>
      <c r="K813" s="1" t="s">
        <v>11271</v>
      </c>
      <c r="L813" s="1" t="s">
        <v>811</v>
      </c>
      <c r="M813" s="1" t="s">
        <v>12082</v>
      </c>
      <c r="N813" s="1" t="s">
        <v>12942</v>
      </c>
      <c r="O813" s="1" t="s">
        <v>811</v>
      </c>
      <c r="P813" s="1" t="s">
        <v>12947</v>
      </c>
      <c r="Q813" s="1" t="s">
        <v>13328</v>
      </c>
      <c r="R813" s="1" t="s">
        <v>13818</v>
      </c>
      <c r="S813" s="1" t="s">
        <v>811</v>
      </c>
      <c r="T813" s="1"/>
      <c r="U813" s="1"/>
      <c r="V813" s="1" t="s">
        <v>13830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5833</v>
      </c>
      <c r="G814" s="1" t="s">
        <v>7430</v>
      </c>
      <c r="H814" s="1" t="s">
        <v>8908</v>
      </c>
      <c r="I814" s="1" t="s">
        <v>10455</v>
      </c>
      <c r="J814" s="1"/>
      <c r="K814" s="1" t="s">
        <v>11271</v>
      </c>
      <c r="L814" s="1" t="s">
        <v>812</v>
      </c>
      <c r="M814" s="1" t="s">
        <v>12083</v>
      </c>
      <c r="N814" s="1" t="s">
        <v>12942</v>
      </c>
      <c r="O814" s="1" t="s">
        <v>812</v>
      </c>
      <c r="P814" s="1" t="s">
        <v>12947</v>
      </c>
      <c r="Q814" s="1" t="s">
        <v>13329</v>
      </c>
      <c r="R814" s="1" t="s">
        <v>13818</v>
      </c>
      <c r="S814" s="1" t="s">
        <v>812</v>
      </c>
      <c r="T814" s="1"/>
      <c r="U814" s="1"/>
      <c r="V814" s="1" t="s">
        <v>13830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5834</v>
      </c>
      <c r="G815" s="1" t="s">
        <v>7431</v>
      </c>
      <c r="H815" s="1" t="s">
        <v>8909</v>
      </c>
      <c r="I815" s="1" t="s">
        <v>10456</v>
      </c>
      <c r="J815" s="1"/>
      <c r="K815" s="1" t="s">
        <v>11271</v>
      </c>
      <c r="L815" s="1" t="s">
        <v>813</v>
      </c>
      <c r="M815" s="1" t="s">
        <v>12084</v>
      </c>
      <c r="N815" s="1" t="s">
        <v>12942</v>
      </c>
      <c r="O815" s="1" t="s">
        <v>813</v>
      </c>
      <c r="P815" s="1" t="s">
        <v>12947</v>
      </c>
      <c r="Q815" s="1" t="s">
        <v>13330</v>
      </c>
      <c r="R815" s="1" t="s">
        <v>13818</v>
      </c>
      <c r="S815" s="1" t="s">
        <v>813</v>
      </c>
      <c r="T815" s="1"/>
      <c r="U815" s="1"/>
      <c r="V815" s="1" t="s">
        <v>13830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5835</v>
      </c>
      <c r="G816" s="1" t="s">
        <v>7432</v>
      </c>
      <c r="H816" s="1" t="s">
        <v>8910</v>
      </c>
      <c r="I816" s="1" t="s">
        <v>10457</v>
      </c>
      <c r="J816" s="1"/>
      <c r="K816" s="1" t="s">
        <v>11271</v>
      </c>
      <c r="L816" s="1" t="s">
        <v>814</v>
      </c>
      <c r="M816" s="1" t="s">
        <v>12085</v>
      </c>
      <c r="N816" s="1" t="s">
        <v>12942</v>
      </c>
      <c r="O816" s="1" t="s">
        <v>814</v>
      </c>
      <c r="P816" s="1" t="s">
        <v>12948</v>
      </c>
      <c r="Q816" s="1" t="s">
        <v>12948</v>
      </c>
      <c r="R816" s="1" t="s">
        <v>13818</v>
      </c>
      <c r="S816" s="1" t="s">
        <v>814</v>
      </c>
      <c r="T816" s="1"/>
      <c r="U816" s="1" t="s">
        <v>13827</v>
      </c>
      <c r="V816" s="1" t="s">
        <v>13830</v>
      </c>
      <c r="W816" s="1" t="s">
        <v>814</v>
      </c>
      <c r="X816" s="1"/>
      <c r="Y816" t="s">
        <v>13835</v>
      </c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5836</v>
      </c>
      <c r="G817" s="1" t="s">
        <v>7433</v>
      </c>
      <c r="H817" s="1" t="s">
        <v>8911</v>
      </c>
      <c r="I817" s="1" t="s">
        <v>10458</v>
      </c>
      <c r="J817" s="1"/>
      <c r="K817" s="1" t="s">
        <v>11271</v>
      </c>
      <c r="L817" s="1" t="s">
        <v>815</v>
      </c>
      <c r="M817" s="1" t="s">
        <v>12086</v>
      </c>
      <c r="N817" s="1" t="s">
        <v>12942</v>
      </c>
      <c r="O817" s="1" t="s">
        <v>815</v>
      </c>
      <c r="P817" s="1" t="s">
        <v>12948</v>
      </c>
      <c r="Q817" s="1" t="s">
        <v>12948</v>
      </c>
      <c r="R817" s="1" t="s">
        <v>13818</v>
      </c>
      <c r="S817" s="1" t="s">
        <v>815</v>
      </c>
      <c r="T817" s="1"/>
      <c r="U817" s="1"/>
      <c r="V817" s="1" t="s">
        <v>13830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5837</v>
      </c>
      <c r="G818" s="1" t="s">
        <v>7434</v>
      </c>
      <c r="H818" s="1" t="s">
        <v>8912</v>
      </c>
      <c r="I818" s="1" t="s">
        <v>10459</v>
      </c>
      <c r="J818" s="1"/>
      <c r="K818" s="1" t="s">
        <v>11271</v>
      </c>
      <c r="L818" s="1" t="s">
        <v>816</v>
      </c>
      <c r="M818" s="1" t="s">
        <v>12087</v>
      </c>
      <c r="N818" s="1" t="s">
        <v>12942</v>
      </c>
      <c r="O818" s="1" t="s">
        <v>816</v>
      </c>
      <c r="P818" s="1" t="s">
        <v>12948</v>
      </c>
      <c r="Q818" s="1" t="s">
        <v>12948</v>
      </c>
      <c r="R818" s="1" t="s">
        <v>13818</v>
      </c>
      <c r="S818" s="1" t="s">
        <v>816</v>
      </c>
      <c r="T818" s="1"/>
      <c r="U818" s="1"/>
      <c r="V818" s="1" t="s">
        <v>13830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5838</v>
      </c>
      <c r="G819" s="1" t="s">
        <v>7435</v>
      </c>
      <c r="H819" s="1" t="s">
        <v>8893</v>
      </c>
      <c r="I819" s="1" t="s">
        <v>10460</v>
      </c>
      <c r="J819" s="1"/>
      <c r="K819" s="1" t="s">
        <v>11271</v>
      </c>
      <c r="L819" s="1" t="s">
        <v>817</v>
      </c>
      <c r="M819" s="1" t="s">
        <v>12088</v>
      </c>
      <c r="N819" s="1" t="s">
        <v>12942</v>
      </c>
      <c r="O819" s="1" t="s">
        <v>817</v>
      </c>
      <c r="P819" s="1" t="s">
        <v>12948</v>
      </c>
      <c r="Q819" s="1" t="s">
        <v>12948</v>
      </c>
      <c r="R819" s="1" t="s">
        <v>13818</v>
      </c>
      <c r="S819" s="1" t="s">
        <v>817</v>
      </c>
      <c r="T819" s="1"/>
      <c r="U819" s="1"/>
      <c r="V819" s="1" t="s">
        <v>13830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5839</v>
      </c>
      <c r="G820" s="1" t="s">
        <v>7436</v>
      </c>
      <c r="H820" s="1" t="s">
        <v>8795</v>
      </c>
      <c r="I820" s="1" t="s">
        <v>10461</v>
      </c>
      <c r="J820" s="1"/>
      <c r="K820" s="1" t="s">
        <v>11271</v>
      </c>
      <c r="L820" s="1" t="s">
        <v>818</v>
      </c>
      <c r="M820" s="1" t="s">
        <v>12089</v>
      </c>
      <c r="N820" s="1" t="s">
        <v>12942</v>
      </c>
      <c r="O820" s="1" t="s">
        <v>818</v>
      </c>
      <c r="P820" s="1" t="s">
        <v>12948</v>
      </c>
      <c r="Q820" s="1" t="s">
        <v>12948</v>
      </c>
      <c r="R820" s="1" t="s">
        <v>13818</v>
      </c>
      <c r="S820" s="1" t="s">
        <v>818</v>
      </c>
      <c r="T820" s="1"/>
      <c r="U820" s="1"/>
      <c r="V820" s="1" t="s">
        <v>13830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5840</v>
      </c>
      <c r="G821" s="1" t="s">
        <v>4206</v>
      </c>
      <c r="H821" s="1" t="s">
        <v>8749</v>
      </c>
      <c r="I821" s="1" t="s">
        <v>10462</v>
      </c>
      <c r="J821" s="1"/>
      <c r="K821" s="1" t="s">
        <v>11271</v>
      </c>
      <c r="L821" s="1" t="s">
        <v>819</v>
      </c>
      <c r="M821" s="1" t="s">
        <v>12090</v>
      </c>
      <c r="N821" s="1" t="s">
        <v>12942</v>
      </c>
      <c r="O821" s="1" t="s">
        <v>819</v>
      </c>
      <c r="P821" s="1" t="s">
        <v>12948</v>
      </c>
      <c r="Q821" s="1" t="s">
        <v>12948</v>
      </c>
      <c r="R821" s="1" t="s">
        <v>13818</v>
      </c>
      <c r="S821" s="1" t="s">
        <v>819</v>
      </c>
      <c r="T821" s="1"/>
      <c r="U821" s="1"/>
      <c r="V821" s="1" t="s">
        <v>13830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5841</v>
      </c>
      <c r="G822" s="1" t="s">
        <v>7437</v>
      </c>
      <c r="H822" s="1" t="s">
        <v>8913</v>
      </c>
      <c r="I822" s="1" t="s">
        <v>10463</v>
      </c>
      <c r="J822" s="1"/>
      <c r="K822" s="1" t="s">
        <v>11271</v>
      </c>
      <c r="L822" s="1" t="s">
        <v>820</v>
      </c>
      <c r="M822" s="1" t="s">
        <v>12091</v>
      </c>
      <c r="N822" s="1" t="s">
        <v>12942</v>
      </c>
      <c r="O822" s="1" t="s">
        <v>820</v>
      </c>
      <c r="P822" s="1" t="s">
        <v>12948</v>
      </c>
      <c r="Q822" s="1" t="s">
        <v>12948</v>
      </c>
      <c r="R822" s="1" t="s">
        <v>13818</v>
      </c>
      <c r="S822" s="1" t="s">
        <v>820</v>
      </c>
      <c r="T822" s="1"/>
      <c r="U822" s="1"/>
      <c r="V822" s="1" t="s">
        <v>13830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5842</v>
      </c>
      <c r="G823" s="1" t="s">
        <v>7438</v>
      </c>
      <c r="H823" s="1" t="s">
        <v>8657</v>
      </c>
      <c r="I823" s="1" t="s">
        <v>10464</v>
      </c>
      <c r="J823" s="1"/>
      <c r="K823" s="1" t="s">
        <v>11271</v>
      </c>
      <c r="L823" s="1" t="s">
        <v>821</v>
      </c>
      <c r="M823" s="1" t="s">
        <v>12092</v>
      </c>
      <c r="N823" s="1" t="s">
        <v>12942</v>
      </c>
      <c r="O823" s="1" t="s">
        <v>821</v>
      </c>
      <c r="P823" s="1" t="s">
        <v>12948</v>
      </c>
      <c r="Q823" s="1" t="s">
        <v>12948</v>
      </c>
      <c r="R823" s="1" t="s">
        <v>13818</v>
      </c>
      <c r="S823" s="1" t="s">
        <v>821</v>
      </c>
      <c r="T823" s="1"/>
      <c r="U823" s="1"/>
      <c r="V823" s="1" t="s">
        <v>13830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5843</v>
      </c>
      <c r="G824" s="1" t="s">
        <v>7439</v>
      </c>
      <c r="H824" s="1" t="s">
        <v>8914</v>
      </c>
      <c r="I824" s="1" t="s">
        <v>10465</v>
      </c>
      <c r="J824" s="1"/>
      <c r="K824" s="1" t="s">
        <v>11271</v>
      </c>
      <c r="L824" s="1" t="s">
        <v>822</v>
      </c>
      <c r="M824" s="1" t="s">
        <v>12093</v>
      </c>
      <c r="N824" s="1" t="s">
        <v>12942</v>
      </c>
      <c r="O824" s="1" t="s">
        <v>822</v>
      </c>
      <c r="P824" s="1" t="s">
        <v>12948</v>
      </c>
      <c r="Q824" s="1" t="s">
        <v>12948</v>
      </c>
      <c r="R824" s="1" t="s">
        <v>13818</v>
      </c>
      <c r="S824" s="1" t="s">
        <v>822</v>
      </c>
      <c r="T824" s="1"/>
      <c r="U824" s="1"/>
      <c r="V824" s="1" t="s">
        <v>13830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5844</v>
      </c>
      <c r="G825" s="1" t="s">
        <v>7440</v>
      </c>
      <c r="H825" s="1" t="s">
        <v>8795</v>
      </c>
      <c r="I825" s="1" t="s">
        <v>10466</v>
      </c>
      <c r="J825" s="1"/>
      <c r="K825" s="1" t="s">
        <v>11271</v>
      </c>
      <c r="L825" s="1" t="s">
        <v>823</v>
      </c>
      <c r="M825" s="1" t="s">
        <v>12094</v>
      </c>
      <c r="N825" s="1" t="s">
        <v>12942</v>
      </c>
      <c r="O825" s="1" t="s">
        <v>823</v>
      </c>
      <c r="P825" s="1" t="s">
        <v>12948</v>
      </c>
      <c r="Q825" s="1" t="s">
        <v>12948</v>
      </c>
      <c r="R825" s="1" t="s">
        <v>13818</v>
      </c>
      <c r="S825" s="1" t="s">
        <v>823</v>
      </c>
      <c r="T825" s="1"/>
      <c r="U825" s="1"/>
      <c r="V825" s="1" t="s">
        <v>13830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5845</v>
      </c>
      <c r="G826" s="1" t="s">
        <v>7441</v>
      </c>
      <c r="H826" s="1" t="s">
        <v>8894</v>
      </c>
      <c r="I826" s="1" t="s">
        <v>10467</v>
      </c>
      <c r="J826" s="1"/>
      <c r="K826" s="1" t="s">
        <v>11271</v>
      </c>
      <c r="L826" s="1" t="s">
        <v>824</v>
      </c>
      <c r="M826" s="1" t="s">
        <v>12095</v>
      </c>
      <c r="N826" s="1" t="s">
        <v>12942</v>
      </c>
      <c r="O826" s="1" t="s">
        <v>824</v>
      </c>
      <c r="P826" s="1" t="s">
        <v>12948</v>
      </c>
      <c r="Q826" s="1" t="s">
        <v>12948</v>
      </c>
      <c r="R826" s="1" t="s">
        <v>13818</v>
      </c>
      <c r="S826" s="1" t="s">
        <v>824</v>
      </c>
      <c r="T826" s="1"/>
      <c r="U826" s="1"/>
      <c r="V826" s="1" t="s">
        <v>13830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5846</v>
      </c>
      <c r="G827" s="1" t="s">
        <v>7442</v>
      </c>
      <c r="H827" s="1" t="s">
        <v>8915</v>
      </c>
      <c r="I827" s="1" t="s">
        <v>10468</v>
      </c>
      <c r="J827" s="1"/>
      <c r="K827" s="1" t="s">
        <v>11271</v>
      </c>
      <c r="L827" s="1" t="s">
        <v>825</v>
      </c>
      <c r="M827" s="1" t="s">
        <v>12096</v>
      </c>
      <c r="N827" s="1" t="s">
        <v>12942</v>
      </c>
      <c r="O827" s="1" t="s">
        <v>825</v>
      </c>
      <c r="P827" s="1" t="s">
        <v>12948</v>
      </c>
      <c r="Q827" s="1" t="s">
        <v>12948</v>
      </c>
      <c r="R827" s="1" t="s">
        <v>13818</v>
      </c>
      <c r="S827" s="1" t="s">
        <v>825</v>
      </c>
      <c r="T827" s="1"/>
      <c r="U827" s="1"/>
      <c r="V827" s="1" t="s">
        <v>13830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5847</v>
      </c>
      <c r="G828" s="1" t="s">
        <v>7443</v>
      </c>
      <c r="H828" s="1" t="s">
        <v>8916</v>
      </c>
      <c r="I828" s="1" t="s">
        <v>10469</v>
      </c>
      <c r="J828" s="1"/>
      <c r="K828" s="1" t="s">
        <v>11271</v>
      </c>
      <c r="L828" s="1" t="s">
        <v>826</v>
      </c>
      <c r="M828" s="1" t="s">
        <v>12097</v>
      </c>
      <c r="N828" s="1" t="s">
        <v>12942</v>
      </c>
      <c r="O828" s="1" t="s">
        <v>826</v>
      </c>
      <c r="P828" s="1" t="s">
        <v>12948</v>
      </c>
      <c r="Q828" s="1" t="s">
        <v>12948</v>
      </c>
      <c r="R828" s="1" t="s">
        <v>13818</v>
      </c>
      <c r="S828" s="1" t="s">
        <v>826</v>
      </c>
      <c r="T828" s="1"/>
      <c r="U828" s="1"/>
      <c r="V828" s="1" t="s">
        <v>13830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5848</v>
      </c>
      <c r="G829" s="1" t="s">
        <v>7444</v>
      </c>
      <c r="H829" s="1" t="s">
        <v>8917</v>
      </c>
      <c r="I829" s="1" t="s">
        <v>10470</v>
      </c>
      <c r="J829" s="1"/>
      <c r="K829" s="1" t="s">
        <v>11271</v>
      </c>
      <c r="L829" s="1" t="s">
        <v>827</v>
      </c>
      <c r="M829" s="1" t="s">
        <v>12098</v>
      </c>
      <c r="N829" s="1" t="s">
        <v>12942</v>
      </c>
      <c r="O829" s="1" t="s">
        <v>827</v>
      </c>
      <c r="P829" s="1" t="s">
        <v>12948</v>
      </c>
      <c r="Q829" s="1" t="s">
        <v>12948</v>
      </c>
      <c r="R829" s="1" t="s">
        <v>13818</v>
      </c>
      <c r="S829" s="1" t="s">
        <v>827</v>
      </c>
      <c r="T829" s="1"/>
      <c r="U829" s="1"/>
      <c r="V829" s="1" t="s">
        <v>13830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5849</v>
      </c>
      <c r="G830" s="1" t="s">
        <v>7445</v>
      </c>
      <c r="H830" s="1" t="s">
        <v>8901</v>
      </c>
      <c r="I830" s="1" t="s">
        <v>10471</v>
      </c>
      <c r="J830" s="1"/>
      <c r="K830" s="1" t="s">
        <v>11271</v>
      </c>
      <c r="L830" s="1" t="s">
        <v>828</v>
      </c>
      <c r="M830" s="1" t="s">
        <v>12099</v>
      </c>
      <c r="N830" s="1" t="s">
        <v>12942</v>
      </c>
      <c r="O830" s="1" t="s">
        <v>828</v>
      </c>
      <c r="P830" s="1" t="s">
        <v>12948</v>
      </c>
      <c r="Q830" s="1" t="s">
        <v>12948</v>
      </c>
      <c r="R830" s="1" t="s">
        <v>13818</v>
      </c>
      <c r="S830" s="1" t="s">
        <v>828</v>
      </c>
      <c r="T830" s="1"/>
      <c r="U830" s="1"/>
      <c r="V830" s="1" t="s">
        <v>13830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5850</v>
      </c>
      <c r="G831" s="1" t="s">
        <v>7446</v>
      </c>
      <c r="H831" s="1" t="s">
        <v>8662</v>
      </c>
      <c r="I831" s="1" t="s">
        <v>10472</v>
      </c>
      <c r="J831" s="1"/>
      <c r="K831" s="1" t="s">
        <v>11271</v>
      </c>
      <c r="L831" s="1" t="s">
        <v>829</v>
      </c>
      <c r="M831" s="1" t="s">
        <v>12100</v>
      </c>
      <c r="N831" s="1" t="s">
        <v>12942</v>
      </c>
      <c r="O831" s="1" t="s">
        <v>829</v>
      </c>
      <c r="P831" s="1" t="s">
        <v>12948</v>
      </c>
      <c r="Q831" s="1" t="s">
        <v>12948</v>
      </c>
      <c r="R831" s="1" t="s">
        <v>13818</v>
      </c>
      <c r="S831" s="1" t="s">
        <v>829</v>
      </c>
      <c r="T831" s="1"/>
      <c r="U831" s="1"/>
      <c r="V831" s="1" t="s">
        <v>13830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7447</v>
      </c>
      <c r="H832" s="1" t="s">
        <v>5553</v>
      </c>
      <c r="I832" s="1" t="s">
        <v>10473</v>
      </c>
      <c r="J832" s="1"/>
      <c r="K832" s="1" t="s">
        <v>11271</v>
      </c>
      <c r="L832" s="1" t="s">
        <v>830</v>
      </c>
      <c r="M832" s="1" t="s">
        <v>12101</v>
      </c>
      <c r="N832" s="1" t="s">
        <v>12942</v>
      </c>
      <c r="O832" s="1" t="s">
        <v>830</v>
      </c>
      <c r="P832" s="1" t="s">
        <v>12948</v>
      </c>
      <c r="Q832" s="1" t="s">
        <v>12948</v>
      </c>
      <c r="R832" s="1" t="s">
        <v>13818</v>
      </c>
      <c r="S832" s="1" t="s">
        <v>830</v>
      </c>
      <c r="T832" s="1"/>
      <c r="U832" s="1"/>
      <c r="V832" s="1" t="s">
        <v>13830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5851</v>
      </c>
      <c r="G833" s="1" t="s">
        <v>7448</v>
      </c>
      <c r="H833" s="1" t="s">
        <v>8918</v>
      </c>
      <c r="I833" s="1" t="s">
        <v>10474</v>
      </c>
      <c r="J833" s="1"/>
      <c r="K833" s="1" t="s">
        <v>11271</v>
      </c>
      <c r="L833" s="1" t="s">
        <v>831</v>
      </c>
      <c r="M833" s="1" t="s">
        <v>12102</v>
      </c>
      <c r="N833" s="1" t="s">
        <v>12942</v>
      </c>
      <c r="O833" s="1" t="s">
        <v>831</v>
      </c>
      <c r="P833" s="1" t="s">
        <v>12948</v>
      </c>
      <c r="Q833" s="1" t="s">
        <v>12948</v>
      </c>
      <c r="R833" s="1" t="s">
        <v>13818</v>
      </c>
      <c r="S833" s="1" t="s">
        <v>831</v>
      </c>
      <c r="T833" s="1"/>
      <c r="U833" s="1"/>
      <c r="V833" s="1" t="s">
        <v>13830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5852</v>
      </c>
      <c r="G834" s="1" t="s">
        <v>7449</v>
      </c>
      <c r="H834" s="1" t="s">
        <v>8919</v>
      </c>
      <c r="I834" s="1" t="s">
        <v>10475</v>
      </c>
      <c r="J834" s="1"/>
      <c r="K834" s="1" t="s">
        <v>11271</v>
      </c>
      <c r="L834" s="1" t="s">
        <v>832</v>
      </c>
      <c r="M834" s="1" t="s">
        <v>12103</v>
      </c>
      <c r="N834" s="1" t="s">
        <v>12942</v>
      </c>
      <c r="O834" s="1" t="s">
        <v>832</v>
      </c>
      <c r="P834" s="1" t="s">
        <v>12948</v>
      </c>
      <c r="Q834" s="1" t="s">
        <v>12948</v>
      </c>
      <c r="R834" s="1" t="s">
        <v>13818</v>
      </c>
      <c r="S834" s="1" t="s">
        <v>832</v>
      </c>
      <c r="T834" s="1"/>
      <c r="U834" s="1"/>
      <c r="V834" s="1" t="s">
        <v>13830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5853</v>
      </c>
      <c r="G835" s="1" t="s">
        <v>7450</v>
      </c>
      <c r="H835" s="1" t="s">
        <v>8769</v>
      </c>
      <c r="I835" s="1" t="s">
        <v>10476</v>
      </c>
      <c r="J835" s="1"/>
      <c r="K835" s="1" t="s">
        <v>11271</v>
      </c>
      <c r="L835" s="1" t="s">
        <v>833</v>
      </c>
      <c r="M835" s="1" t="s">
        <v>12104</v>
      </c>
      <c r="N835" s="1" t="s">
        <v>12942</v>
      </c>
      <c r="O835" s="1" t="s">
        <v>833</v>
      </c>
      <c r="P835" s="1" t="s">
        <v>12948</v>
      </c>
      <c r="Q835" s="1" t="s">
        <v>12948</v>
      </c>
      <c r="R835" s="1" t="s">
        <v>13818</v>
      </c>
      <c r="S835" s="1" t="s">
        <v>833</v>
      </c>
      <c r="T835" s="1"/>
      <c r="U835" s="1"/>
      <c r="V835" s="1" t="s">
        <v>13830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5854</v>
      </c>
      <c r="G836" s="1" t="s">
        <v>7451</v>
      </c>
      <c r="H836" s="1" t="s">
        <v>8653</v>
      </c>
      <c r="I836" s="1" t="s">
        <v>10477</v>
      </c>
      <c r="J836" s="1"/>
      <c r="K836" s="1" t="s">
        <v>11271</v>
      </c>
      <c r="L836" s="1" t="s">
        <v>834</v>
      </c>
      <c r="M836" s="1" t="s">
        <v>12105</v>
      </c>
      <c r="N836" s="1" t="s">
        <v>12942</v>
      </c>
      <c r="O836" s="1" t="s">
        <v>834</v>
      </c>
      <c r="P836" s="1" t="s">
        <v>12948</v>
      </c>
      <c r="Q836" s="1" t="s">
        <v>12948</v>
      </c>
      <c r="R836" s="1" t="s">
        <v>13818</v>
      </c>
      <c r="S836" s="1" t="s">
        <v>834</v>
      </c>
      <c r="T836" s="1"/>
      <c r="U836" s="1"/>
      <c r="V836" s="1" t="s">
        <v>13830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4222</v>
      </c>
      <c r="G837" s="1" t="s">
        <v>7452</v>
      </c>
      <c r="H837" s="1" t="s">
        <v>8920</v>
      </c>
      <c r="I837" s="1" t="s">
        <v>10478</v>
      </c>
      <c r="J837" s="1"/>
      <c r="K837" s="1" t="s">
        <v>11271</v>
      </c>
      <c r="L837" s="1" t="s">
        <v>835</v>
      </c>
      <c r="M837" s="1" t="s">
        <v>12106</v>
      </c>
      <c r="N837" s="1" t="s">
        <v>12942</v>
      </c>
      <c r="O837" s="1" t="s">
        <v>835</v>
      </c>
      <c r="P837" s="1" t="s">
        <v>12948</v>
      </c>
      <c r="Q837" s="1" t="s">
        <v>12948</v>
      </c>
      <c r="R837" s="1" t="s">
        <v>13818</v>
      </c>
      <c r="S837" s="1" t="s">
        <v>835</v>
      </c>
      <c r="T837" s="1"/>
      <c r="U837" s="1"/>
      <c r="V837" s="1" t="s">
        <v>13830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5855</v>
      </c>
      <c r="G838" s="1" t="s">
        <v>7453</v>
      </c>
      <c r="H838" s="1" t="s">
        <v>8783</v>
      </c>
      <c r="I838" s="1" t="s">
        <v>10479</v>
      </c>
      <c r="J838" s="1"/>
      <c r="K838" s="1" t="s">
        <v>11271</v>
      </c>
      <c r="L838" s="1" t="s">
        <v>836</v>
      </c>
      <c r="M838" s="1" t="s">
        <v>12107</v>
      </c>
      <c r="N838" s="1" t="s">
        <v>12942</v>
      </c>
      <c r="O838" s="1" t="s">
        <v>836</v>
      </c>
      <c r="P838" s="1" t="s">
        <v>12948</v>
      </c>
      <c r="Q838" s="1" t="s">
        <v>12948</v>
      </c>
      <c r="R838" s="1" t="s">
        <v>13818</v>
      </c>
      <c r="S838" s="1" t="s">
        <v>836</v>
      </c>
      <c r="T838" s="1"/>
      <c r="U838" s="1"/>
      <c r="V838" s="1" t="s">
        <v>13830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5856</v>
      </c>
      <c r="G839" s="1" t="s">
        <v>7454</v>
      </c>
      <c r="H839" s="1" t="s">
        <v>7454</v>
      </c>
      <c r="I839" s="1" t="s">
        <v>10408</v>
      </c>
      <c r="J839" s="1"/>
      <c r="K839" s="1" t="s">
        <v>11271</v>
      </c>
      <c r="L839" s="1" t="s">
        <v>837</v>
      </c>
      <c r="M839" s="1" t="s">
        <v>12108</v>
      </c>
      <c r="N839" s="1" t="s">
        <v>12942</v>
      </c>
      <c r="O839" s="1" t="s">
        <v>837</v>
      </c>
      <c r="P839" s="1" t="s">
        <v>12948</v>
      </c>
      <c r="Q839" s="1" t="s">
        <v>12948</v>
      </c>
      <c r="R839" s="1" t="s">
        <v>13818</v>
      </c>
      <c r="S839" s="1" t="s">
        <v>837</v>
      </c>
      <c r="T839" s="1"/>
      <c r="U839" s="1"/>
      <c r="V839" s="1" t="s">
        <v>13830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5857</v>
      </c>
      <c r="G840" s="1" t="s">
        <v>7455</v>
      </c>
      <c r="H840" s="1" t="s">
        <v>8921</v>
      </c>
      <c r="I840" s="1" t="s">
        <v>10480</v>
      </c>
      <c r="J840" s="1"/>
      <c r="K840" s="1" t="s">
        <v>11271</v>
      </c>
      <c r="L840" s="1" t="s">
        <v>838</v>
      </c>
      <c r="M840" s="1" t="s">
        <v>12109</v>
      </c>
      <c r="N840" s="1" t="s">
        <v>12942</v>
      </c>
      <c r="O840" s="1" t="s">
        <v>838</v>
      </c>
      <c r="P840" s="1" t="s">
        <v>12948</v>
      </c>
      <c r="Q840" s="1" t="s">
        <v>12948</v>
      </c>
      <c r="R840" s="1" t="s">
        <v>13818</v>
      </c>
      <c r="S840" s="1" t="s">
        <v>838</v>
      </c>
      <c r="T840" s="1"/>
      <c r="U840" s="1"/>
      <c r="V840" s="1" t="s">
        <v>13830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5858</v>
      </c>
      <c r="G841" s="1" t="s">
        <v>7456</v>
      </c>
      <c r="H841" s="1" t="s">
        <v>8921</v>
      </c>
      <c r="I841" s="1" t="s">
        <v>10481</v>
      </c>
      <c r="J841" s="1"/>
      <c r="K841" s="1" t="s">
        <v>11271</v>
      </c>
      <c r="L841" s="1" t="s">
        <v>839</v>
      </c>
      <c r="M841" s="1" t="s">
        <v>12110</v>
      </c>
      <c r="N841" s="1" t="s">
        <v>12942</v>
      </c>
      <c r="O841" s="1" t="s">
        <v>839</v>
      </c>
      <c r="P841" s="1" t="s">
        <v>12948</v>
      </c>
      <c r="Q841" s="1" t="s">
        <v>12948</v>
      </c>
      <c r="R841" s="1" t="s">
        <v>13818</v>
      </c>
      <c r="S841" s="1" t="s">
        <v>839</v>
      </c>
      <c r="T841" s="1"/>
      <c r="U841" s="1"/>
      <c r="V841" s="1" t="s">
        <v>13830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5859</v>
      </c>
      <c r="G842" s="1" t="s">
        <v>7457</v>
      </c>
      <c r="H842" s="1" t="s">
        <v>8922</v>
      </c>
      <c r="I842" s="1" t="s">
        <v>10482</v>
      </c>
      <c r="J842" s="1"/>
      <c r="K842" s="1" t="s">
        <v>11271</v>
      </c>
      <c r="L842" s="1" t="s">
        <v>840</v>
      </c>
      <c r="M842" s="1" t="s">
        <v>12111</v>
      </c>
      <c r="N842" s="1" t="s">
        <v>12942</v>
      </c>
      <c r="O842" s="1" t="s">
        <v>840</v>
      </c>
      <c r="P842" s="1" t="s">
        <v>12948</v>
      </c>
      <c r="Q842" s="1" t="s">
        <v>12948</v>
      </c>
      <c r="R842" s="1" t="s">
        <v>13818</v>
      </c>
      <c r="S842" s="1" t="s">
        <v>840</v>
      </c>
      <c r="T842" s="1"/>
      <c r="U842" s="1"/>
      <c r="V842" s="1" t="s">
        <v>13830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5860</v>
      </c>
      <c r="G843" s="1" t="s">
        <v>7458</v>
      </c>
      <c r="H843" s="1" t="s">
        <v>8896</v>
      </c>
      <c r="I843" s="1" t="s">
        <v>10483</v>
      </c>
      <c r="J843" s="1"/>
      <c r="K843" s="1" t="s">
        <v>11271</v>
      </c>
      <c r="L843" s="1" t="s">
        <v>841</v>
      </c>
      <c r="M843" s="1" t="s">
        <v>12112</v>
      </c>
      <c r="N843" s="1" t="s">
        <v>12942</v>
      </c>
      <c r="O843" s="1" t="s">
        <v>841</v>
      </c>
      <c r="P843" s="1" t="s">
        <v>12948</v>
      </c>
      <c r="Q843" s="1" t="s">
        <v>12948</v>
      </c>
      <c r="R843" s="1" t="s">
        <v>13818</v>
      </c>
      <c r="S843" s="1" t="s">
        <v>841</v>
      </c>
      <c r="T843" s="1"/>
      <c r="U843" s="1"/>
      <c r="V843" s="1" t="s">
        <v>13830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5861</v>
      </c>
      <c r="G844" s="1" t="s">
        <v>7459</v>
      </c>
      <c r="H844" s="1" t="s">
        <v>8923</v>
      </c>
      <c r="I844" s="1" t="s">
        <v>10484</v>
      </c>
      <c r="J844" s="1"/>
      <c r="K844" s="1" t="s">
        <v>11271</v>
      </c>
      <c r="L844" s="1" t="s">
        <v>842</v>
      </c>
      <c r="M844" s="1" t="s">
        <v>12113</v>
      </c>
      <c r="N844" s="1" t="s">
        <v>12942</v>
      </c>
      <c r="O844" s="1" t="s">
        <v>842</v>
      </c>
      <c r="P844" s="1" t="s">
        <v>12948</v>
      </c>
      <c r="Q844" s="1" t="s">
        <v>12948</v>
      </c>
      <c r="R844" s="1" t="s">
        <v>13818</v>
      </c>
      <c r="S844" s="1" t="s">
        <v>842</v>
      </c>
      <c r="T844" s="1"/>
      <c r="U844" s="1"/>
      <c r="V844" s="1" t="s">
        <v>13830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5862</v>
      </c>
      <c r="G845" s="1" t="s">
        <v>7460</v>
      </c>
      <c r="H845" s="1" t="s">
        <v>8671</v>
      </c>
      <c r="I845" s="1" t="s">
        <v>10485</v>
      </c>
      <c r="J845" s="1"/>
      <c r="K845" s="1" t="s">
        <v>11271</v>
      </c>
      <c r="L845" s="1" t="s">
        <v>843</v>
      </c>
      <c r="M845" s="1" t="s">
        <v>12114</v>
      </c>
      <c r="N845" s="1" t="s">
        <v>12942</v>
      </c>
      <c r="O845" s="1" t="s">
        <v>843</v>
      </c>
      <c r="P845" s="1" t="s">
        <v>12948</v>
      </c>
      <c r="Q845" s="1" t="s">
        <v>12948</v>
      </c>
      <c r="R845" s="1" t="s">
        <v>13818</v>
      </c>
      <c r="S845" s="1" t="s">
        <v>843</v>
      </c>
      <c r="T845" s="1"/>
      <c r="U845" s="1"/>
      <c r="V845" s="1" t="s">
        <v>13830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5863</v>
      </c>
      <c r="G846" s="1" t="s">
        <v>7461</v>
      </c>
      <c r="H846" s="1" t="s">
        <v>8924</v>
      </c>
      <c r="I846" s="1" t="s">
        <v>10486</v>
      </c>
      <c r="J846" s="1"/>
      <c r="K846" s="1" t="s">
        <v>11271</v>
      </c>
      <c r="L846" s="1" t="s">
        <v>844</v>
      </c>
      <c r="M846" s="1" t="s">
        <v>12115</v>
      </c>
      <c r="N846" s="1" t="s">
        <v>12942</v>
      </c>
      <c r="O846" s="1" t="s">
        <v>844</v>
      </c>
      <c r="P846" s="1" t="s">
        <v>12948</v>
      </c>
      <c r="Q846" s="1" t="s">
        <v>12948</v>
      </c>
      <c r="R846" s="1" t="s">
        <v>13818</v>
      </c>
      <c r="S846" s="1" t="s">
        <v>844</v>
      </c>
      <c r="T846" s="1"/>
      <c r="U846" s="1"/>
      <c r="V846" s="1" t="s">
        <v>13830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5864</v>
      </c>
      <c r="G847" s="1" t="s">
        <v>7462</v>
      </c>
      <c r="H847" s="1" t="s">
        <v>8925</v>
      </c>
      <c r="I847" s="1" t="s">
        <v>10487</v>
      </c>
      <c r="J847" s="1"/>
      <c r="K847" s="1" t="s">
        <v>11271</v>
      </c>
      <c r="L847" s="1" t="s">
        <v>845</v>
      </c>
      <c r="M847" s="1" t="s">
        <v>12116</v>
      </c>
      <c r="N847" s="1" t="s">
        <v>12942</v>
      </c>
      <c r="O847" s="1" t="s">
        <v>845</v>
      </c>
      <c r="P847" s="1" t="s">
        <v>12948</v>
      </c>
      <c r="Q847" s="1" t="s">
        <v>12948</v>
      </c>
      <c r="R847" s="1" t="s">
        <v>13818</v>
      </c>
      <c r="S847" s="1" t="s">
        <v>845</v>
      </c>
      <c r="T847" s="1"/>
      <c r="U847" s="1"/>
      <c r="V847" s="1" t="s">
        <v>13830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5865</v>
      </c>
      <c r="G848" s="1" t="s">
        <v>7463</v>
      </c>
      <c r="H848" s="1" t="s">
        <v>8926</v>
      </c>
      <c r="I848" s="1" t="s">
        <v>10488</v>
      </c>
      <c r="J848" s="1"/>
      <c r="K848" s="1" t="s">
        <v>11271</v>
      </c>
      <c r="L848" s="1" t="s">
        <v>846</v>
      </c>
      <c r="M848" s="1" t="s">
        <v>12117</v>
      </c>
      <c r="N848" s="1" t="s">
        <v>12942</v>
      </c>
      <c r="O848" s="1" t="s">
        <v>846</v>
      </c>
      <c r="P848" s="1" t="s">
        <v>12948</v>
      </c>
      <c r="Q848" s="1" t="s">
        <v>12948</v>
      </c>
      <c r="R848" s="1" t="s">
        <v>13818</v>
      </c>
      <c r="S848" s="1" t="s">
        <v>846</v>
      </c>
      <c r="T848" s="1"/>
      <c r="U848" s="1"/>
      <c r="V848" s="1" t="s">
        <v>13830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5866</v>
      </c>
      <c r="G849" s="1" t="s">
        <v>7464</v>
      </c>
      <c r="H849" s="1" t="s">
        <v>8927</v>
      </c>
      <c r="I849" s="1" t="s">
        <v>10489</v>
      </c>
      <c r="J849" s="1"/>
      <c r="K849" s="1" t="s">
        <v>11271</v>
      </c>
      <c r="L849" s="1" t="s">
        <v>847</v>
      </c>
      <c r="M849" s="1" t="s">
        <v>12118</v>
      </c>
      <c r="N849" s="1" t="s">
        <v>12942</v>
      </c>
      <c r="O849" s="1" t="s">
        <v>847</v>
      </c>
      <c r="P849" s="1" t="s">
        <v>12948</v>
      </c>
      <c r="Q849" s="1" t="s">
        <v>12948</v>
      </c>
      <c r="R849" s="1" t="s">
        <v>13818</v>
      </c>
      <c r="S849" s="1" t="s">
        <v>847</v>
      </c>
      <c r="T849" s="1"/>
      <c r="U849" s="1"/>
      <c r="V849" s="1" t="s">
        <v>13830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5867</v>
      </c>
      <c r="G850" s="1" t="s">
        <v>7465</v>
      </c>
      <c r="H850" s="1" t="s">
        <v>8801</v>
      </c>
      <c r="I850" s="1" t="s">
        <v>10490</v>
      </c>
      <c r="J850" s="1"/>
      <c r="K850" s="1" t="s">
        <v>11271</v>
      </c>
      <c r="L850" s="1" t="s">
        <v>848</v>
      </c>
      <c r="M850" s="1" t="s">
        <v>12119</v>
      </c>
      <c r="N850" s="1" t="s">
        <v>12942</v>
      </c>
      <c r="O850" s="1" t="s">
        <v>848</v>
      </c>
      <c r="P850" s="1" t="s">
        <v>12948</v>
      </c>
      <c r="Q850" s="1" t="s">
        <v>12948</v>
      </c>
      <c r="R850" s="1" t="s">
        <v>13818</v>
      </c>
      <c r="S850" s="1" t="s">
        <v>848</v>
      </c>
      <c r="T850" s="1"/>
      <c r="U850" s="1"/>
      <c r="V850" s="1" t="s">
        <v>13830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5868</v>
      </c>
      <c r="G851" s="1" t="s">
        <v>7466</v>
      </c>
      <c r="H851" s="1" t="s">
        <v>8928</v>
      </c>
      <c r="I851" s="1" t="s">
        <v>10491</v>
      </c>
      <c r="J851" s="1"/>
      <c r="K851" s="1" t="s">
        <v>11271</v>
      </c>
      <c r="L851" s="1" t="s">
        <v>849</v>
      </c>
      <c r="M851" s="1" t="s">
        <v>12120</v>
      </c>
      <c r="N851" s="1" t="s">
        <v>12942</v>
      </c>
      <c r="O851" s="1" t="s">
        <v>849</v>
      </c>
      <c r="P851" s="1" t="s">
        <v>12948</v>
      </c>
      <c r="Q851" s="1" t="s">
        <v>12948</v>
      </c>
      <c r="R851" s="1" t="s">
        <v>13818</v>
      </c>
      <c r="S851" s="1" t="s">
        <v>849</v>
      </c>
      <c r="T851" s="1"/>
      <c r="U851" s="1"/>
      <c r="V851" s="1" t="s">
        <v>13830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5869</v>
      </c>
      <c r="G852" s="1" t="s">
        <v>7467</v>
      </c>
      <c r="H852" s="1" t="s">
        <v>8719</v>
      </c>
      <c r="I852" s="1" t="s">
        <v>10492</v>
      </c>
      <c r="J852" s="1"/>
      <c r="K852" s="1" t="s">
        <v>11271</v>
      </c>
      <c r="L852" s="1" t="s">
        <v>850</v>
      </c>
      <c r="M852" s="1" t="s">
        <v>12121</v>
      </c>
      <c r="N852" s="1" t="s">
        <v>12942</v>
      </c>
      <c r="O852" s="1" t="s">
        <v>850</v>
      </c>
      <c r="P852" s="1" t="s">
        <v>12948</v>
      </c>
      <c r="Q852" s="1" t="s">
        <v>12948</v>
      </c>
      <c r="R852" s="1" t="s">
        <v>13818</v>
      </c>
      <c r="S852" s="1" t="s">
        <v>850</v>
      </c>
      <c r="T852" s="1"/>
      <c r="U852" s="1"/>
      <c r="V852" s="1" t="s">
        <v>13830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5870</v>
      </c>
      <c r="G853" s="1" t="s">
        <v>7468</v>
      </c>
      <c r="H853" s="1" t="s">
        <v>8929</v>
      </c>
      <c r="I853" s="1" t="s">
        <v>10493</v>
      </c>
      <c r="J853" s="1"/>
      <c r="K853" s="1" t="s">
        <v>11271</v>
      </c>
      <c r="L853" s="1" t="s">
        <v>851</v>
      </c>
      <c r="M853" s="1" t="s">
        <v>12122</v>
      </c>
      <c r="N853" s="1" t="s">
        <v>12942</v>
      </c>
      <c r="O853" s="1" t="s">
        <v>851</v>
      </c>
      <c r="P853" s="1" t="s">
        <v>12948</v>
      </c>
      <c r="Q853" s="1" t="s">
        <v>12948</v>
      </c>
      <c r="R853" s="1" t="s">
        <v>13818</v>
      </c>
      <c r="S853" s="1" t="s">
        <v>851</v>
      </c>
      <c r="T853" s="1"/>
      <c r="U853" s="1"/>
      <c r="V853" s="1" t="s">
        <v>13830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5871</v>
      </c>
      <c r="G854" s="1" t="s">
        <v>7469</v>
      </c>
      <c r="H854" s="1" t="s">
        <v>8703</v>
      </c>
      <c r="I854" s="1" t="s">
        <v>10494</v>
      </c>
      <c r="J854" s="1"/>
      <c r="K854" s="1" t="s">
        <v>11271</v>
      </c>
      <c r="L854" s="1" t="s">
        <v>852</v>
      </c>
      <c r="M854" s="1" t="s">
        <v>12123</v>
      </c>
      <c r="N854" s="1" t="s">
        <v>12942</v>
      </c>
      <c r="O854" s="1" t="s">
        <v>852</v>
      </c>
      <c r="P854" s="1" t="s">
        <v>12948</v>
      </c>
      <c r="Q854" s="1" t="s">
        <v>12948</v>
      </c>
      <c r="R854" s="1" t="s">
        <v>13818</v>
      </c>
      <c r="S854" s="1" t="s">
        <v>852</v>
      </c>
      <c r="T854" s="1"/>
      <c r="U854" s="1"/>
      <c r="V854" s="1" t="s">
        <v>13830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5872</v>
      </c>
      <c r="G855" s="1" t="s">
        <v>7470</v>
      </c>
      <c r="H855" s="1" t="s">
        <v>8930</v>
      </c>
      <c r="I855" s="1" t="s">
        <v>10495</v>
      </c>
      <c r="J855" s="1"/>
      <c r="K855" s="1" t="s">
        <v>11271</v>
      </c>
      <c r="L855" s="1" t="s">
        <v>853</v>
      </c>
      <c r="M855" s="1" t="s">
        <v>12124</v>
      </c>
      <c r="N855" s="1" t="s">
        <v>12942</v>
      </c>
      <c r="O855" s="1" t="s">
        <v>853</v>
      </c>
      <c r="P855" s="1" t="s">
        <v>12948</v>
      </c>
      <c r="Q855" s="1" t="s">
        <v>12948</v>
      </c>
      <c r="R855" s="1" t="s">
        <v>13818</v>
      </c>
      <c r="S855" s="1" t="s">
        <v>853</v>
      </c>
      <c r="T855" s="1"/>
      <c r="U855" s="1"/>
      <c r="V855" s="1" t="s">
        <v>13830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5873</v>
      </c>
      <c r="G856" s="1" t="s">
        <v>7471</v>
      </c>
      <c r="H856" s="1" t="s">
        <v>8931</v>
      </c>
      <c r="I856" s="1" t="s">
        <v>10496</v>
      </c>
      <c r="J856" s="1"/>
      <c r="K856" s="1" t="s">
        <v>11271</v>
      </c>
      <c r="L856" s="1" t="s">
        <v>854</v>
      </c>
      <c r="M856" s="1" t="s">
        <v>12125</v>
      </c>
      <c r="N856" s="1" t="s">
        <v>12942</v>
      </c>
      <c r="O856" s="1" t="s">
        <v>854</v>
      </c>
      <c r="P856" s="1" t="s">
        <v>12948</v>
      </c>
      <c r="Q856" s="1" t="s">
        <v>12948</v>
      </c>
      <c r="R856" s="1" t="s">
        <v>13818</v>
      </c>
      <c r="S856" s="1" t="s">
        <v>854</v>
      </c>
      <c r="T856" s="1"/>
      <c r="U856" s="1"/>
      <c r="V856" s="1" t="s">
        <v>13830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5874</v>
      </c>
      <c r="G857" s="1" t="s">
        <v>7472</v>
      </c>
      <c r="H857" s="1" t="s">
        <v>8747</v>
      </c>
      <c r="I857" s="1" t="s">
        <v>10497</v>
      </c>
      <c r="J857" s="1"/>
      <c r="K857" s="1" t="s">
        <v>11271</v>
      </c>
      <c r="L857" s="1" t="s">
        <v>855</v>
      </c>
      <c r="M857" s="1" t="s">
        <v>12126</v>
      </c>
      <c r="N857" s="1" t="s">
        <v>12942</v>
      </c>
      <c r="O857" s="1" t="s">
        <v>855</v>
      </c>
      <c r="P857" s="1" t="s">
        <v>12948</v>
      </c>
      <c r="Q857" s="1" t="s">
        <v>12948</v>
      </c>
      <c r="R857" s="1" t="s">
        <v>13818</v>
      </c>
      <c r="S857" s="1" t="s">
        <v>855</v>
      </c>
      <c r="T857" s="1"/>
      <c r="U857" s="1"/>
      <c r="V857" s="1" t="s">
        <v>13830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5875</v>
      </c>
      <c r="G858" s="1" t="s">
        <v>7473</v>
      </c>
      <c r="H858" s="1" t="s">
        <v>8735</v>
      </c>
      <c r="I858" s="1" t="s">
        <v>10498</v>
      </c>
      <c r="J858" s="1"/>
      <c r="K858" s="1" t="s">
        <v>11271</v>
      </c>
      <c r="L858" s="1" t="s">
        <v>856</v>
      </c>
      <c r="M858" s="1" t="s">
        <v>12127</v>
      </c>
      <c r="N858" s="1" t="s">
        <v>12942</v>
      </c>
      <c r="O858" s="1" t="s">
        <v>856</v>
      </c>
      <c r="P858" s="1" t="s">
        <v>12948</v>
      </c>
      <c r="Q858" s="1" t="s">
        <v>12948</v>
      </c>
      <c r="R858" s="1" t="s">
        <v>13818</v>
      </c>
      <c r="S858" s="1" t="s">
        <v>856</v>
      </c>
      <c r="T858" s="1"/>
      <c r="U858" s="1"/>
      <c r="V858" s="1" t="s">
        <v>13830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5876</v>
      </c>
      <c r="G859" s="1" t="s">
        <v>7474</v>
      </c>
      <c r="H859" s="1" t="s">
        <v>8737</v>
      </c>
      <c r="I859" s="1" t="s">
        <v>10499</v>
      </c>
      <c r="J859" s="1"/>
      <c r="K859" s="1" t="s">
        <v>11271</v>
      </c>
      <c r="L859" s="1" t="s">
        <v>857</v>
      </c>
      <c r="M859" s="1" t="s">
        <v>12128</v>
      </c>
      <c r="N859" s="1" t="s">
        <v>12942</v>
      </c>
      <c r="O859" s="1" t="s">
        <v>857</v>
      </c>
      <c r="P859" s="1" t="s">
        <v>12948</v>
      </c>
      <c r="Q859" s="1" t="s">
        <v>12948</v>
      </c>
      <c r="R859" s="1" t="s">
        <v>13818</v>
      </c>
      <c r="S859" s="1" t="s">
        <v>857</v>
      </c>
      <c r="T859" s="1"/>
      <c r="U859" s="1"/>
      <c r="V859" s="1" t="s">
        <v>13830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7475</v>
      </c>
      <c r="H860" s="1" t="s">
        <v>8745</v>
      </c>
      <c r="I860" s="1" t="s">
        <v>10500</v>
      </c>
      <c r="J860" s="1"/>
      <c r="K860" s="1" t="s">
        <v>11271</v>
      </c>
      <c r="L860" s="1" t="s">
        <v>858</v>
      </c>
      <c r="M860" s="1" t="s">
        <v>12129</v>
      </c>
      <c r="N860" s="1" t="s">
        <v>12942</v>
      </c>
      <c r="O860" s="1" t="s">
        <v>858</v>
      </c>
      <c r="P860" s="1" t="s">
        <v>12948</v>
      </c>
      <c r="Q860" s="1" t="s">
        <v>12948</v>
      </c>
      <c r="R860" s="1" t="s">
        <v>13818</v>
      </c>
      <c r="S860" s="1" t="s">
        <v>858</v>
      </c>
      <c r="T860" s="1"/>
      <c r="U860" s="1"/>
      <c r="V860" s="1" t="s">
        <v>13830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7476</v>
      </c>
      <c r="H861" s="1" t="s">
        <v>8848</v>
      </c>
      <c r="I861" s="1" t="s">
        <v>10501</v>
      </c>
      <c r="J861" s="1"/>
      <c r="K861" s="1" t="s">
        <v>11271</v>
      </c>
      <c r="L861" s="1" t="s">
        <v>859</v>
      </c>
      <c r="M861" s="1" t="s">
        <v>12130</v>
      </c>
      <c r="N861" s="1" t="s">
        <v>12942</v>
      </c>
      <c r="O861" s="1" t="s">
        <v>859</v>
      </c>
      <c r="P861" s="1" t="s">
        <v>12948</v>
      </c>
      <c r="Q861" s="1" t="s">
        <v>12948</v>
      </c>
      <c r="R861" s="1" t="s">
        <v>13818</v>
      </c>
      <c r="S861" s="1" t="s">
        <v>859</v>
      </c>
      <c r="T861" s="1"/>
      <c r="U861" s="1"/>
      <c r="V861" s="1" t="s">
        <v>13830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5878</v>
      </c>
      <c r="G862" s="1" t="s">
        <v>7477</v>
      </c>
      <c r="H862" s="1" t="s">
        <v>8815</v>
      </c>
      <c r="I862" s="1" t="s">
        <v>10502</v>
      </c>
      <c r="J862" s="1"/>
      <c r="K862" s="1" t="s">
        <v>11271</v>
      </c>
      <c r="L862" s="1" t="s">
        <v>860</v>
      </c>
      <c r="M862" s="1" t="s">
        <v>12131</v>
      </c>
      <c r="N862" s="1" t="s">
        <v>12942</v>
      </c>
      <c r="O862" s="1" t="s">
        <v>860</v>
      </c>
      <c r="P862" s="1" t="s">
        <v>12948</v>
      </c>
      <c r="Q862" s="1" t="s">
        <v>12948</v>
      </c>
      <c r="R862" s="1" t="s">
        <v>13818</v>
      </c>
      <c r="S862" s="1" t="s">
        <v>860</v>
      </c>
      <c r="T862" s="1"/>
      <c r="U862" s="1"/>
      <c r="V862" s="1" t="s">
        <v>13830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5879</v>
      </c>
      <c r="G863" s="1" t="s">
        <v>7478</v>
      </c>
      <c r="H863" s="1" t="s">
        <v>8932</v>
      </c>
      <c r="I863" s="1" t="s">
        <v>10503</v>
      </c>
      <c r="J863" s="1"/>
      <c r="K863" s="1" t="s">
        <v>11271</v>
      </c>
      <c r="L863" s="1" t="s">
        <v>861</v>
      </c>
      <c r="M863" s="1" t="s">
        <v>12132</v>
      </c>
      <c r="N863" s="1" t="s">
        <v>12942</v>
      </c>
      <c r="O863" s="1" t="s">
        <v>861</v>
      </c>
      <c r="P863" s="1" t="s">
        <v>12948</v>
      </c>
      <c r="Q863" s="1" t="s">
        <v>12948</v>
      </c>
      <c r="R863" s="1" t="s">
        <v>13818</v>
      </c>
      <c r="S863" s="1" t="s">
        <v>861</v>
      </c>
      <c r="T863" s="1"/>
      <c r="U863" s="1"/>
      <c r="V863" s="1" t="s">
        <v>13830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5880</v>
      </c>
      <c r="G864" s="1" t="s">
        <v>7479</v>
      </c>
      <c r="H864" s="1" t="s">
        <v>5880</v>
      </c>
      <c r="I864" s="1" t="s">
        <v>10504</v>
      </c>
      <c r="J864" s="1"/>
      <c r="K864" s="1" t="s">
        <v>11271</v>
      </c>
      <c r="L864" s="1" t="s">
        <v>862</v>
      </c>
      <c r="M864" s="1" t="s">
        <v>12133</v>
      </c>
      <c r="N864" s="1" t="s">
        <v>12942</v>
      </c>
      <c r="O864" s="1" t="s">
        <v>862</v>
      </c>
      <c r="P864" s="1" t="s">
        <v>12948</v>
      </c>
      <c r="Q864" s="1" t="s">
        <v>12948</v>
      </c>
      <c r="R864" s="1" t="s">
        <v>13818</v>
      </c>
      <c r="S864" s="1" t="s">
        <v>862</v>
      </c>
      <c r="T864" s="1"/>
      <c r="U864" s="1"/>
      <c r="V864" s="1" t="s">
        <v>13830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5881</v>
      </c>
      <c r="G865" s="1" t="s">
        <v>7480</v>
      </c>
      <c r="H865" s="1" t="s">
        <v>8724</v>
      </c>
      <c r="I865" s="1" t="s">
        <v>10505</v>
      </c>
      <c r="J865" s="1"/>
      <c r="K865" s="1" t="s">
        <v>11271</v>
      </c>
      <c r="L865" s="1" t="s">
        <v>863</v>
      </c>
      <c r="M865" s="1" t="s">
        <v>12134</v>
      </c>
      <c r="N865" s="1" t="s">
        <v>12942</v>
      </c>
      <c r="O865" s="1" t="s">
        <v>863</v>
      </c>
      <c r="P865" s="1" t="s">
        <v>12948</v>
      </c>
      <c r="Q865" s="1" t="s">
        <v>12948</v>
      </c>
      <c r="R865" s="1" t="s">
        <v>13818</v>
      </c>
      <c r="S865" s="1" t="s">
        <v>863</v>
      </c>
      <c r="T865" s="1"/>
      <c r="U865" s="1"/>
      <c r="V865" s="1" t="s">
        <v>13830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5882</v>
      </c>
      <c r="G866" s="1" t="s">
        <v>7481</v>
      </c>
      <c r="H866" s="1" t="s">
        <v>8710</v>
      </c>
      <c r="I866" s="1" t="s">
        <v>10506</v>
      </c>
      <c r="J866" s="1"/>
      <c r="K866" s="1" t="s">
        <v>11271</v>
      </c>
      <c r="L866" s="1" t="s">
        <v>864</v>
      </c>
      <c r="M866" s="1" t="s">
        <v>12135</v>
      </c>
      <c r="N866" s="1" t="s">
        <v>12942</v>
      </c>
      <c r="O866" s="1" t="s">
        <v>864</v>
      </c>
      <c r="P866" s="1" t="s">
        <v>12948</v>
      </c>
      <c r="Q866" s="1" t="s">
        <v>12948</v>
      </c>
      <c r="R866" s="1" t="s">
        <v>13818</v>
      </c>
      <c r="S866" s="1" t="s">
        <v>864</v>
      </c>
      <c r="T866" s="1"/>
      <c r="U866" s="1"/>
      <c r="V866" s="1" t="s">
        <v>13830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5883</v>
      </c>
      <c r="G867" s="1" t="s">
        <v>7482</v>
      </c>
      <c r="H867" s="1" t="s">
        <v>8732</v>
      </c>
      <c r="I867" s="1" t="s">
        <v>10507</v>
      </c>
      <c r="J867" s="1"/>
      <c r="K867" s="1" t="s">
        <v>11271</v>
      </c>
      <c r="L867" s="1" t="s">
        <v>865</v>
      </c>
      <c r="M867" s="1" t="s">
        <v>12136</v>
      </c>
      <c r="N867" s="1" t="s">
        <v>12942</v>
      </c>
      <c r="O867" s="1" t="s">
        <v>865</v>
      </c>
      <c r="P867" s="1" t="s">
        <v>12948</v>
      </c>
      <c r="Q867" s="1" t="s">
        <v>12948</v>
      </c>
      <c r="R867" s="1" t="s">
        <v>13818</v>
      </c>
      <c r="S867" s="1" t="s">
        <v>865</v>
      </c>
      <c r="T867" s="1"/>
      <c r="U867" s="1"/>
      <c r="V867" s="1" t="s">
        <v>13830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5884</v>
      </c>
      <c r="G868" s="1" t="s">
        <v>7483</v>
      </c>
      <c r="H868" s="1" t="s">
        <v>8933</v>
      </c>
      <c r="I868" s="1" t="s">
        <v>10508</v>
      </c>
      <c r="J868" s="1"/>
      <c r="K868" s="1" t="s">
        <v>11271</v>
      </c>
      <c r="L868" s="1" t="s">
        <v>866</v>
      </c>
      <c r="M868" s="1" t="s">
        <v>12137</v>
      </c>
      <c r="N868" s="1" t="s">
        <v>12942</v>
      </c>
      <c r="O868" s="1" t="s">
        <v>866</v>
      </c>
      <c r="P868" s="1" t="s">
        <v>12948</v>
      </c>
      <c r="Q868" s="1" t="s">
        <v>12948</v>
      </c>
      <c r="R868" s="1" t="s">
        <v>13818</v>
      </c>
      <c r="S868" s="1" t="s">
        <v>866</v>
      </c>
      <c r="T868" s="1"/>
      <c r="U868" s="1"/>
      <c r="V868" s="1" t="s">
        <v>13830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5885</v>
      </c>
      <c r="G869" s="1" t="s">
        <v>7484</v>
      </c>
      <c r="H869" s="1" t="s">
        <v>8934</v>
      </c>
      <c r="I869" s="1" t="s">
        <v>10509</v>
      </c>
      <c r="J869" s="1"/>
      <c r="K869" s="1" t="s">
        <v>11271</v>
      </c>
      <c r="L869" s="1" t="s">
        <v>867</v>
      </c>
      <c r="M869" s="1" t="s">
        <v>12138</v>
      </c>
      <c r="N869" s="1" t="s">
        <v>12942</v>
      </c>
      <c r="O869" s="1" t="s">
        <v>867</v>
      </c>
      <c r="P869" s="1" t="s">
        <v>12948</v>
      </c>
      <c r="Q869" s="1" t="s">
        <v>12948</v>
      </c>
      <c r="R869" s="1" t="s">
        <v>13818</v>
      </c>
      <c r="S869" s="1" t="s">
        <v>867</v>
      </c>
      <c r="T869" s="1"/>
      <c r="U869" s="1"/>
      <c r="V869" s="1" t="s">
        <v>13830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5886</v>
      </c>
      <c r="G870" s="1" t="s">
        <v>7485</v>
      </c>
      <c r="H870" s="1" t="s">
        <v>8928</v>
      </c>
      <c r="I870" s="1" t="s">
        <v>10510</v>
      </c>
      <c r="J870" s="1"/>
      <c r="K870" s="1" t="s">
        <v>11271</v>
      </c>
      <c r="L870" s="1" t="s">
        <v>868</v>
      </c>
      <c r="M870" s="1" t="s">
        <v>12139</v>
      </c>
      <c r="N870" s="1" t="s">
        <v>12942</v>
      </c>
      <c r="O870" s="1" t="s">
        <v>868</v>
      </c>
      <c r="P870" s="1" t="s">
        <v>12948</v>
      </c>
      <c r="Q870" s="1" t="s">
        <v>12948</v>
      </c>
      <c r="R870" s="1" t="s">
        <v>13818</v>
      </c>
      <c r="S870" s="1" t="s">
        <v>868</v>
      </c>
      <c r="T870" s="1"/>
      <c r="U870" s="1"/>
      <c r="V870" s="1" t="s">
        <v>13830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4256</v>
      </c>
      <c r="G871" s="1" t="s">
        <v>7486</v>
      </c>
      <c r="H871" s="1" t="s">
        <v>8935</v>
      </c>
      <c r="I871" s="1" t="s">
        <v>10511</v>
      </c>
      <c r="J871" s="1"/>
      <c r="K871" s="1" t="s">
        <v>11271</v>
      </c>
      <c r="L871" s="1" t="s">
        <v>869</v>
      </c>
      <c r="M871" s="1" t="s">
        <v>12140</v>
      </c>
      <c r="N871" s="1" t="s">
        <v>12942</v>
      </c>
      <c r="O871" s="1" t="s">
        <v>869</v>
      </c>
      <c r="P871" s="1" t="s">
        <v>12948</v>
      </c>
      <c r="Q871" s="1" t="s">
        <v>12948</v>
      </c>
      <c r="R871" s="1" t="s">
        <v>13818</v>
      </c>
      <c r="S871" s="1" t="s">
        <v>869</v>
      </c>
      <c r="T871" s="1"/>
      <c r="U871" s="1"/>
      <c r="V871" s="1" t="s">
        <v>13830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7487</v>
      </c>
      <c r="H872" s="1" t="s">
        <v>8747</v>
      </c>
      <c r="I872" s="1" t="s">
        <v>10512</v>
      </c>
      <c r="J872" s="1"/>
      <c r="K872" s="1" t="s">
        <v>11271</v>
      </c>
      <c r="L872" s="1" t="s">
        <v>870</v>
      </c>
      <c r="M872" s="1" t="s">
        <v>12141</v>
      </c>
      <c r="N872" s="1" t="s">
        <v>12942</v>
      </c>
      <c r="O872" s="1" t="s">
        <v>870</v>
      </c>
      <c r="P872" s="1" t="s">
        <v>12948</v>
      </c>
      <c r="Q872" s="1" t="s">
        <v>12948</v>
      </c>
      <c r="R872" s="1" t="s">
        <v>13818</v>
      </c>
      <c r="S872" s="1" t="s">
        <v>870</v>
      </c>
      <c r="T872" s="1"/>
      <c r="U872" s="1"/>
      <c r="V872" s="1" t="s">
        <v>13830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5887</v>
      </c>
      <c r="G873" s="1" t="s">
        <v>7488</v>
      </c>
      <c r="H873" s="1" t="s">
        <v>8845</v>
      </c>
      <c r="I873" s="1" t="s">
        <v>10513</v>
      </c>
      <c r="J873" s="1"/>
      <c r="K873" s="1" t="s">
        <v>11271</v>
      </c>
      <c r="L873" s="1" t="s">
        <v>871</v>
      </c>
      <c r="M873" s="1" t="s">
        <v>12142</v>
      </c>
      <c r="N873" s="1" t="s">
        <v>12942</v>
      </c>
      <c r="O873" s="1" t="s">
        <v>871</v>
      </c>
      <c r="P873" s="1" t="s">
        <v>12948</v>
      </c>
      <c r="Q873" s="1" t="s">
        <v>12948</v>
      </c>
      <c r="R873" s="1" t="s">
        <v>13818</v>
      </c>
      <c r="S873" s="1" t="s">
        <v>871</v>
      </c>
      <c r="T873" s="1"/>
      <c r="U873" s="1"/>
      <c r="V873" s="1" t="s">
        <v>13830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5888</v>
      </c>
      <c r="G874" s="1" t="s">
        <v>7489</v>
      </c>
      <c r="H874" s="1" t="s">
        <v>8936</v>
      </c>
      <c r="I874" s="1" t="s">
        <v>10514</v>
      </c>
      <c r="J874" s="1"/>
      <c r="K874" s="1" t="s">
        <v>11271</v>
      </c>
      <c r="L874" s="1" t="s">
        <v>872</v>
      </c>
      <c r="M874" s="1" t="s">
        <v>12143</v>
      </c>
      <c r="N874" s="1" t="s">
        <v>12942</v>
      </c>
      <c r="O874" s="1" t="s">
        <v>872</v>
      </c>
      <c r="P874" s="1" t="s">
        <v>12948</v>
      </c>
      <c r="Q874" s="1" t="s">
        <v>12948</v>
      </c>
      <c r="R874" s="1" t="s">
        <v>13818</v>
      </c>
      <c r="S874" s="1" t="s">
        <v>872</v>
      </c>
      <c r="T874" s="1"/>
      <c r="U874" s="1"/>
      <c r="V874" s="1" t="s">
        <v>13830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5889</v>
      </c>
      <c r="G875" s="1" t="s">
        <v>7490</v>
      </c>
      <c r="H875" s="1" t="s">
        <v>8937</v>
      </c>
      <c r="I875" s="1" t="s">
        <v>10515</v>
      </c>
      <c r="J875" s="1"/>
      <c r="K875" s="1" t="s">
        <v>11271</v>
      </c>
      <c r="L875" s="1" t="s">
        <v>873</v>
      </c>
      <c r="M875" s="1" t="s">
        <v>12144</v>
      </c>
      <c r="N875" s="1" t="s">
        <v>12942</v>
      </c>
      <c r="O875" s="1" t="s">
        <v>873</v>
      </c>
      <c r="P875" s="1" t="s">
        <v>12948</v>
      </c>
      <c r="Q875" s="1" t="s">
        <v>12948</v>
      </c>
      <c r="R875" s="1" t="s">
        <v>13818</v>
      </c>
      <c r="S875" s="1" t="s">
        <v>873</v>
      </c>
      <c r="T875" s="1"/>
      <c r="U875" s="1"/>
      <c r="V875" s="1" t="s">
        <v>13830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5890</v>
      </c>
      <c r="G876" s="1" t="s">
        <v>7491</v>
      </c>
      <c r="H876" s="1" t="s">
        <v>8938</v>
      </c>
      <c r="I876" s="1" t="s">
        <v>10020</v>
      </c>
      <c r="J876" s="1"/>
      <c r="K876" s="1" t="s">
        <v>11271</v>
      </c>
      <c r="L876" s="1" t="s">
        <v>874</v>
      </c>
      <c r="M876" s="1" t="s">
        <v>12145</v>
      </c>
      <c r="N876" s="1" t="s">
        <v>12942</v>
      </c>
      <c r="O876" s="1" t="s">
        <v>874</v>
      </c>
      <c r="P876" s="1" t="s">
        <v>12948</v>
      </c>
      <c r="Q876" s="1" t="s">
        <v>12948</v>
      </c>
      <c r="R876" s="1" t="s">
        <v>13818</v>
      </c>
      <c r="S876" s="1" t="s">
        <v>874</v>
      </c>
      <c r="T876" s="1"/>
      <c r="U876" s="1"/>
      <c r="V876" s="1" t="s">
        <v>13830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5891</v>
      </c>
      <c r="G877" s="1" t="s">
        <v>7492</v>
      </c>
      <c r="H877" s="1" t="s">
        <v>8939</v>
      </c>
      <c r="I877" s="1" t="s">
        <v>10516</v>
      </c>
      <c r="J877" s="1"/>
      <c r="K877" s="1" t="s">
        <v>11271</v>
      </c>
      <c r="L877" s="1" t="s">
        <v>875</v>
      </c>
      <c r="M877" s="1" t="s">
        <v>12146</v>
      </c>
      <c r="N877" s="1" t="s">
        <v>12942</v>
      </c>
      <c r="O877" s="1" t="s">
        <v>875</v>
      </c>
      <c r="P877" s="1" t="s">
        <v>12948</v>
      </c>
      <c r="Q877" s="1" t="s">
        <v>12948</v>
      </c>
      <c r="R877" s="1" t="s">
        <v>13818</v>
      </c>
      <c r="S877" s="1" t="s">
        <v>875</v>
      </c>
      <c r="T877" s="1"/>
      <c r="U877" s="1"/>
      <c r="V877" s="1" t="s">
        <v>13830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5892</v>
      </c>
      <c r="G878" s="1" t="s">
        <v>7493</v>
      </c>
      <c r="H878" s="1" t="s">
        <v>8899</v>
      </c>
      <c r="I878" s="1" t="s">
        <v>10517</v>
      </c>
      <c r="J878" s="1"/>
      <c r="K878" s="1" t="s">
        <v>11271</v>
      </c>
      <c r="L878" s="1" t="s">
        <v>876</v>
      </c>
      <c r="M878" s="1" t="s">
        <v>12147</v>
      </c>
      <c r="N878" s="1" t="s">
        <v>12942</v>
      </c>
      <c r="O878" s="1" t="s">
        <v>876</v>
      </c>
      <c r="P878" s="1" t="s">
        <v>12948</v>
      </c>
      <c r="Q878" s="1" t="s">
        <v>12948</v>
      </c>
      <c r="R878" s="1" t="s">
        <v>13818</v>
      </c>
      <c r="S878" s="1" t="s">
        <v>876</v>
      </c>
      <c r="T878" s="1"/>
      <c r="U878" s="1"/>
      <c r="V878" s="1" t="s">
        <v>13830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5893</v>
      </c>
      <c r="G879" s="1" t="s">
        <v>7494</v>
      </c>
      <c r="H879" s="1" t="s">
        <v>8940</v>
      </c>
      <c r="I879" s="1" t="s">
        <v>10518</v>
      </c>
      <c r="J879" s="1"/>
      <c r="K879" s="1" t="s">
        <v>11271</v>
      </c>
      <c r="L879" s="1" t="s">
        <v>877</v>
      </c>
      <c r="M879" s="1" t="s">
        <v>12148</v>
      </c>
      <c r="N879" s="1" t="s">
        <v>12942</v>
      </c>
      <c r="O879" s="1" t="s">
        <v>877</v>
      </c>
      <c r="P879" s="1" t="s">
        <v>12948</v>
      </c>
      <c r="Q879" s="1" t="s">
        <v>12948</v>
      </c>
      <c r="R879" s="1" t="s">
        <v>13818</v>
      </c>
      <c r="S879" s="1" t="s">
        <v>877</v>
      </c>
      <c r="T879" s="1"/>
      <c r="U879" s="1"/>
      <c r="V879" s="1" t="s">
        <v>13830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5894</v>
      </c>
      <c r="G880" s="1" t="s">
        <v>7495</v>
      </c>
      <c r="H880" s="1" t="s">
        <v>8941</v>
      </c>
      <c r="I880" s="1" t="s">
        <v>10519</v>
      </c>
      <c r="J880" s="1"/>
      <c r="K880" s="1" t="s">
        <v>11271</v>
      </c>
      <c r="L880" s="1" t="s">
        <v>878</v>
      </c>
      <c r="M880" s="1" t="s">
        <v>12149</v>
      </c>
      <c r="N880" s="1" t="s">
        <v>12942</v>
      </c>
      <c r="O880" s="1" t="s">
        <v>878</v>
      </c>
      <c r="P880" s="1" t="s">
        <v>12948</v>
      </c>
      <c r="Q880" s="1" t="s">
        <v>12948</v>
      </c>
      <c r="R880" s="1" t="s">
        <v>13818</v>
      </c>
      <c r="S880" s="1" t="s">
        <v>878</v>
      </c>
      <c r="T880" s="1"/>
      <c r="U880" s="1"/>
      <c r="V880" s="1" t="s">
        <v>13830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5895</v>
      </c>
      <c r="G881" s="1" t="s">
        <v>7496</v>
      </c>
      <c r="H881" s="1" t="s">
        <v>8942</v>
      </c>
      <c r="I881" s="1" t="s">
        <v>10520</v>
      </c>
      <c r="J881" s="1"/>
      <c r="K881" s="1" t="s">
        <v>11271</v>
      </c>
      <c r="L881" s="1" t="s">
        <v>879</v>
      </c>
      <c r="M881" s="1" t="s">
        <v>12150</v>
      </c>
      <c r="N881" s="1" t="s">
        <v>12942</v>
      </c>
      <c r="O881" s="1" t="s">
        <v>879</v>
      </c>
      <c r="P881" s="1" t="s">
        <v>12948</v>
      </c>
      <c r="Q881" s="1" t="s">
        <v>12948</v>
      </c>
      <c r="R881" s="1" t="s">
        <v>13818</v>
      </c>
      <c r="S881" s="1" t="s">
        <v>879</v>
      </c>
      <c r="T881" s="1"/>
      <c r="U881" s="1"/>
      <c r="V881" s="1" t="s">
        <v>13830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5896</v>
      </c>
      <c r="G882" s="1" t="s">
        <v>7495</v>
      </c>
      <c r="H882" s="1" t="s">
        <v>8941</v>
      </c>
      <c r="I882" s="1" t="s">
        <v>10521</v>
      </c>
      <c r="J882" s="1"/>
      <c r="K882" s="1" t="s">
        <v>11271</v>
      </c>
      <c r="L882" s="1" t="s">
        <v>880</v>
      </c>
      <c r="M882" s="1" t="s">
        <v>12151</v>
      </c>
      <c r="N882" s="1" t="s">
        <v>12942</v>
      </c>
      <c r="O882" s="1" t="s">
        <v>880</v>
      </c>
      <c r="P882" s="1" t="s">
        <v>12948</v>
      </c>
      <c r="Q882" s="1" t="s">
        <v>12948</v>
      </c>
      <c r="R882" s="1" t="s">
        <v>13818</v>
      </c>
      <c r="S882" s="1" t="s">
        <v>880</v>
      </c>
      <c r="T882" s="1"/>
      <c r="U882" s="1"/>
      <c r="V882" s="1" t="s">
        <v>13830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5897</v>
      </c>
      <c r="G883" s="1" t="s">
        <v>7497</v>
      </c>
      <c r="H883" s="1" t="s">
        <v>8943</v>
      </c>
      <c r="I883" s="1" t="s">
        <v>10522</v>
      </c>
      <c r="J883" s="1"/>
      <c r="K883" s="1" t="s">
        <v>11271</v>
      </c>
      <c r="L883" s="1" t="s">
        <v>881</v>
      </c>
      <c r="M883" s="1" t="s">
        <v>12152</v>
      </c>
      <c r="N883" s="1" t="s">
        <v>12942</v>
      </c>
      <c r="O883" s="1" t="s">
        <v>881</v>
      </c>
      <c r="P883" s="1" t="s">
        <v>12948</v>
      </c>
      <c r="Q883" s="1" t="s">
        <v>12948</v>
      </c>
      <c r="R883" s="1" t="s">
        <v>13818</v>
      </c>
      <c r="S883" s="1" t="s">
        <v>881</v>
      </c>
      <c r="T883" s="1"/>
      <c r="U883" s="1"/>
      <c r="V883" s="1" t="s">
        <v>13830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5898</v>
      </c>
      <c r="G884" s="1" t="s">
        <v>7498</v>
      </c>
      <c r="H884" s="1" t="s">
        <v>8944</v>
      </c>
      <c r="I884" s="1" t="s">
        <v>10523</v>
      </c>
      <c r="J884" s="1"/>
      <c r="K884" s="1" t="s">
        <v>11271</v>
      </c>
      <c r="L884" s="1" t="s">
        <v>882</v>
      </c>
      <c r="M884" s="1" t="s">
        <v>12153</v>
      </c>
      <c r="N884" s="1" t="s">
        <v>12942</v>
      </c>
      <c r="O884" s="1" t="s">
        <v>882</v>
      </c>
      <c r="P884" s="1" t="s">
        <v>12948</v>
      </c>
      <c r="Q884" s="1" t="s">
        <v>12948</v>
      </c>
      <c r="R884" s="1" t="s">
        <v>13818</v>
      </c>
      <c r="S884" s="1" t="s">
        <v>882</v>
      </c>
      <c r="T884" s="1"/>
      <c r="U884" s="1"/>
      <c r="V884" s="1" t="s">
        <v>13830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5899</v>
      </c>
      <c r="G885" s="1" t="s">
        <v>7499</v>
      </c>
      <c r="H885" s="1" t="s">
        <v>8789</v>
      </c>
      <c r="I885" s="1" t="s">
        <v>10524</v>
      </c>
      <c r="J885" s="1"/>
      <c r="K885" s="1" t="s">
        <v>11271</v>
      </c>
      <c r="L885" s="1" t="s">
        <v>883</v>
      </c>
      <c r="M885" s="1" t="s">
        <v>12154</v>
      </c>
      <c r="N885" s="1" t="s">
        <v>12942</v>
      </c>
      <c r="O885" s="1" t="s">
        <v>883</v>
      </c>
      <c r="P885" s="1" t="s">
        <v>12948</v>
      </c>
      <c r="Q885" s="1" t="s">
        <v>12948</v>
      </c>
      <c r="R885" s="1" t="s">
        <v>13818</v>
      </c>
      <c r="S885" s="1" t="s">
        <v>883</v>
      </c>
      <c r="T885" s="1"/>
      <c r="U885" s="1"/>
      <c r="V885" s="1" t="s">
        <v>13830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5900</v>
      </c>
      <c r="G886" s="1" t="s">
        <v>7500</v>
      </c>
      <c r="H886" s="1" t="s">
        <v>8940</v>
      </c>
      <c r="I886" s="1" t="s">
        <v>10525</v>
      </c>
      <c r="J886" s="1"/>
      <c r="K886" s="1" t="s">
        <v>11271</v>
      </c>
      <c r="L886" s="1" t="s">
        <v>884</v>
      </c>
      <c r="M886" s="1" t="s">
        <v>12155</v>
      </c>
      <c r="N886" s="1" t="s">
        <v>12942</v>
      </c>
      <c r="O886" s="1" t="s">
        <v>884</v>
      </c>
      <c r="P886" s="1" t="s">
        <v>12948</v>
      </c>
      <c r="Q886" s="1" t="s">
        <v>12948</v>
      </c>
      <c r="R886" s="1" t="s">
        <v>13818</v>
      </c>
      <c r="S886" s="1" t="s">
        <v>884</v>
      </c>
      <c r="T886" s="1"/>
      <c r="U886" s="1"/>
      <c r="V886" s="1" t="s">
        <v>13830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5901</v>
      </c>
      <c r="G887" s="1" t="s">
        <v>7501</v>
      </c>
      <c r="H887" s="1" t="s">
        <v>8900</v>
      </c>
      <c r="I887" s="1" t="s">
        <v>10526</v>
      </c>
      <c r="J887" s="1"/>
      <c r="K887" s="1" t="s">
        <v>11271</v>
      </c>
      <c r="L887" s="1" t="s">
        <v>885</v>
      </c>
      <c r="M887" s="1" t="s">
        <v>12156</v>
      </c>
      <c r="N887" s="1" t="s">
        <v>12942</v>
      </c>
      <c r="O887" s="1" t="s">
        <v>885</v>
      </c>
      <c r="P887" s="1" t="s">
        <v>12948</v>
      </c>
      <c r="Q887" s="1" t="s">
        <v>12948</v>
      </c>
      <c r="R887" s="1" t="s">
        <v>13818</v>
      </c>
      <c r="S887" s="1" t="s">
        <v>885</v>
      </c>
      <c r="T887" s="1"/>
      <c r="U887" s="1"/>
      <c r="V887" s="1" t="s">
        <v>13830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5902</v>
      </c>
      <c r="G888" s="1" t="s">
        <v>7502</v>
      </c>
      <c r="H888" s="1" t="s">
        <v>8945</v>
      </c>
      <c r="I888" s="1" t="s">
        <v>10527</v>
      </c>
      <c r="J888" s="1"/>
      <c r="K888" s="1" t="s">
        <v>11271</v>
      </c>
      <c r="L888" s="1" t="s">
        <v>886</v>
      </c>
      <c r="M888" s="1" t="s">
        <v>12157</v>
      </c>
      <c r="N888" s="1" t="s">
        <v>12942</v>
      </c>
      <c r="O888" s="1" t="s">
        <v>886</v>
      </c>
      <c r="P888" s="1" t="s">
        <v>12948</v>
      </c>
      <c r="Q888" s="1" t="s">
        <v>12948</v>
      </c>
      <c r="R888" s="1" t="s">
        <v>13818</v>
      </c>
      <c r="S888" s="1" t="s">
        <v>886</v>
      </c>
      <c r="T888" s="1"/>
      <c r="U888" s="1"/>
      <c r="V888" s="1" t="s">
        <v>13830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5903</v>
      </c>
      <c r="G889" s="1" t="s">
        <v>7503</v>
      </c>
      <c r="H889" s="1" t="s">
        <v>8751</v>
      </c>
      <c r="I889" s="1" t="s">
        <v>10528</v>
      </c>
      <c r="J889" s="1"/>
      <c r="K889" s="1" t="s">
        <v>11271</v>
      </c>
      <c r="L889" s="1" t="s">
        <v>887</v>
      </c>
      <c r="M889" s="1" t="s">
        <v>12158</v>
      </c>
      <c r="N889" s="1" t="s">
        <v>12942</v>
      </c>
      <c r="O889" s="1" t="s">
        <v>887</v>
      </c>
      <c r="P889" s="1" t="s">
        <v>12948</v>
      </c>
      <c r="Q889" s="1" t="s">
        <v>12948</v>
      </c>
      <c r="R889" s="1" t="s">
        <v>13818</v>
      </c>
      <c r="S889" s="1" t="s">
        <v>887</v>
      </c>
      <c r="T889" s="1"/>
      <c r="U889" s="1"/>
      <c r="V889" s="1" t="s">
        <v>13830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5904</v>
      </c>
      <c r="G890" s="1" t="s">
        <v>7504</v>
      </c>
      <c r="H890" s="1" t="s">
        <v>8946</v>
      </c>
      <c r="I890" s="1" t="s">
        <v>10529</v>
      </c>
      <c r="J890" s="1"/>
      <c r="K890" s="1" t="s">
        <v>11271</v>
      </c>
      <c r="L890" s="1" t="s">
        <v>888</v>
      </c>
      <c r="M890" s="1" t="s">
        <v>12159</v>
      </c>
      <c r="N890" s="1" t="s">
        <v>12942</v>
      </c>
      <c r="O890" s="1" t="s">
        <v>888</v>
      </c>
      <c r="P890" s="1" t="s">
        <v>12948</v>
      </c>
      <c r="Q890" s="1" t="s">
        <v>12948</v>
      </c>
      <c r="R890" s="1" t="s">
        <v>13818</v>
      </c>
      <c r="S890" s="1" t="s">
        <v>888</v>
      </c>
      <c r="T890" s="1"/>
      <c r="U890" s="1"/>
      <c r="V890" s="1" t="s">
        <v>13830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5905</v>
      </c>
      <c r="G891" s="1" t="s">
        <v>7505</v>
      </c>
      <c r="H891" s="1" t="s">
        <v>8947</v>
      </c>
      <c r="I891" s="1" t="s">
        <v>10530</v>
      </c>
      <c r="J891" s="1"/>
      <c r="K891" s="1" t="s">
        <v>11271</v>
      </c>
      <c r="L891" s="1" t="s">
        <v>889</v>
      </c>
      <c r="M891" s="1" t="s">
        <v>12160</v>
      </c>
      <c r="N891" s="1" t="s">
        <v>12942</v>
      </c>
      <c r="O891" s="1" t="s">
        <v>889</v>
      </c>
      <c r="P891" s="1" t="s">
        <v>12948</v>
      </c>
      <c r="Q891" s="1" t="s">
        <v>12948</v>
      </c>
      <c r="R891" s="1" t="s">
        <v>13818</v>
      </c>
      <c r="S891" s="1" t="s">
        <v>889</v>
      </c>
      <c r="T891" s="1"/>
      <c r="U891" s="1"/>
      <c r="V891" s="1" t="s">
        <v>13830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5906</v>
      </c>
      <c r="G892" s="1" t="s">
        <v>7506</v>
      </c>
      <c r="H892" s="1" t="s">
        <v>8948</v>
      </c>
      <c r="I892" s="1" t="s">
        <v>10531</v>
      </c>
      <c r="J892" s="1"/>
      <c r="K892" s="1" t="s">
        <v>11271</v>
      </c>
      <c r="L892" s="1" t="s">
        <v>890</v>
      </c>
      <c r="M892" s="1" t="s">
        <v>12161</v>
      </c>
      <c r="N892" s="1" t="s">
        <v>12942</v>
      </c>
      <c r="O892" s="1" t="s">
        <v>890</v>
      </c>
      <c r="P892" s="1" t="s">
        <v>12948</v>
      </c>
      <c r="Q892" s="1" t="s">
        <v>12948</v>
      </c>
      <c r="R892" s="1" t="s">
        <v>13818</v>
      </c>
      <c r="S892" s="1" t="s">
        <v>890</v>
      </c>
      <c r="T892" s="1"/>
      <c r="U892" s="1"/>
      <c r="V892" s="1" t="s">
        <v>13830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5907</v>
      </c>
      <c r="G893" s="1" t="s">
        <v>7507</v>
      </c>
      <c r="H893" s="1" t="s">
        <v>8949</v>
      </c>
      <c r="I893" s="1" t="s">
        <v>10532</v>
      </c>
      <c r="J893" s="1"/>
      <c r="K893" s="1" t="s">
        <v>11271</v>
      </c>
      <c r="L893" s="1" t="s">
        <v>891</v>
      </c>
      <c r="M893" s="1" t="s">
        <v>12162</v>
      </c>
      <c r="N893" s="1" t="s">
        <v>12942</v>
      </c>
      <c r="O893" s="1" t="s">
        <v>891</v>
      </c>
      <c r="P893" s="1" t="s">
        <v>12948</v>
      </c>
      <c r="Q893" s="1" t="s">
        <v>12948</v>
      </c>
      <c r="R893" s="1" t="s">
        <v>13818</v>
      </c>
      <c r="S893" s="1" t="s">
        <v>891</v>
      </c>
      <c r="T893" s="1"/>
      <c r="U893" s="1"/>
      <c r="V893" s="1" t="s">
        <v>13830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5908</v>
      </c>
      <c r="G894" s="1" t="s">
        <v>7508</v>
      </c>
      <c r="H894" s="1" t="s">
        <v>8950</v>
      </c>
      <c r="I894" s="1" t="s">
        <v>10533</v>
      </c>
      <c r="J894" s="1"/>
      <c r="K894" s="1" t="s">
        <v>11271</v>
      </c>
      <c r="L894" s="1" t="s">
        <v>892</v>
      </c>
      <c r="M894" s="1" t="s">
        <v>12163</v>
      </c>
      <c r="N894" s="1" t="s">
        <v>12942</v>
      </c>
      <c r="O894" s="1" t="s">
        <v>892</v>
      </c>
      <c r="P894" s="1" t="s">
        <v>12948</v>
      </c>
      <c r="Q894" s="1" t="s">
        <v>12948</v>
      </c>
      <c r="R894" s="1" t="s">
        <v>13818</v>
      </c>
      <c r="S894" s="1" t="s">
        <v>892</v>
      </c>
      <c r="T894" s="1"/>
      <c r="U894" s="1"/>
      <c r="V894" s="1" t="s">
        <v>13830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5909</v>
      </c>
      <c r="G895" s="1" t="s">
        <v>7509</v>
      </c>
      <c r="H895" s="1" t="s">
        <v>8941</v>
      </c>
      <c r="I895" s="1" t="s">
        <v>10534</v>
      </c>
      <c r="J895" s="1"/>
      <c r="K895" s="1" t="s">
        <v>11271</v>
      </c>
      <c r="L895" s="1" t="s">
        <v>893</v>
      </c>
      <c r="M895" s="1" t="s">
        <v>12164</v>
      </c>
      <c r="N895" s="1" t="s">
        <v>12942</v>
      </c>
      <c r="O895" s="1" t="s">
        <v>893</v>
      </c>
      <c r="P895" s="1" t="s">
        <v>12948</v>
      </c>
      <c r="Q895" s="1" t="s">
        <v>12948</v>
      </c>
      <c r="R895" s="1" t="s">
        <v>13818</v>
      </c>
      <c r="S895" s="1" t="s">
        <v>893</v>
      </c>
      <c r="T895" s="1"/>
      <c r="U895" s="1"/>
      <c r="V895" s="1" t="s">
        <v>13830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5910</v>
      </c>
      <c r="G896" s="1" t="s">
        <v>7510</v>
      </c>
      <c r="H896" s="1" t="s">
        <v>8951</v>
      </c>
      <c r="I896" s="1" t="s">
        <v>10535</v>
      </c>
      <c r="J896" s="1"/>
      <c r="K896" s="1" t="s">
        <v>11271</v>
      </c>
      <c r="L896" s="1" t="s">
        <v>894</v>
      </c>
      <c r="M896" s="1" t="s">
        <v>12165</v>
      </c>
      <c r="N896" s="1" t="s">
        <v>12942</v>
      </c>
      <c r="O896" s="1" t="s">
        <v>894</v>
      </c>
      <c r="P896" s="1" t="s">
        <v>12948</v>
      </c>
      <c r="Q896" s="1" t="s">
        <v>12948</v>
      </c>
      <c r="R896" s="1" t="s">
        <v>13818</v>
      </c>
      <c r="S896" s="1" t="s">
        <v>894</v>
      </c>
      <c r="T896" s="1"/>
      <c r="U896" s="1"/>
      <c r="V896" s="1" t="s">
        <v>13830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5911</v>
      </c>
      <c r="G897" s="1" t="s">
        <v>7511</v>
      </c>
      <c r="H897" s="1" t="s">
        <v>8952</v>
      </c>
      <c r="I897" s="1" t="s">
        <v>10019</v>
      </c>
      <c r="J897" s="1"/>
      <c r="K897" s="1" t="s">
        <v>11271</v>
      </c>
      <c r="L897" s="1" t="s">
        <v>895</v>
      </c>
      <c r="M897" s="1" t="s">
        <v>12166</v>
      </c>
      <c r="N897" s="1" t="s">
        <v>12942</v>
      </c>
      <c r="O897" s="1" t="s">
        <v>895</v>
      </c>
      <c r="P897" s="1" t="s">
        <v>12948</v>
      </c>
      <c r="Q897" s="1" t="s">
        <v>12948</v>
      </c>
      <c r="R897" s="1" t="s">
        <v>13818</v>
      </c>
      <c r="S897" s="1" t="s">
        <v>895</v>
      </c>
      <c r="T897" s="1"/>
      <c r="U897" s="1"/>
      <c r="V897" s="1" t="s">
        <v>13830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5912</v>
      </c>
      <c r="G898" s="1" t="s">
        <v>7512</v>
      </c>
      <c r="H898" s="1" t="s">
        <v>8953</v>
      </c>
      <c r="I898" s="1" t="s">
        <v>10536</v>
      </c>
      <c r="J898" s="1"/>
      <c r="K898" s="1" t="s">
        <v>11271</v>
      </c>
      <c r="L898" s="1" t="s">
        <v>896</v>
      </c>
      <c r="M898" s="1" t="s">
        <v>12167</v>
      </c>
      <c r="N898" s="1" t="s">
        <v>12942</v>
      </c>
      <c r="O898" s="1" t="s">
        <v>896</v>
      </c>
      <c r="P898" s="1" t="s">
        <v>12948</v>
      </c>
      <c r="Q898" s="1" t="s">
        <v>12948</v>
      </c>
      <c r="R898" s="1" t="s">
        <v>13818</v>
      </c>
      <c r="S898" s="1" t="s">
        <v>896</v>
      </c>
      <c r="T898" s="1"/>
      <c r="U898" s="1"/>
      <c r="V898" s="1" t="s">
        <v>13830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5913</v>
      </c>
      <c r="G899" s="1" t="s">
        <v>4284</v>
      </c>
      <c r="H899" s="1" t="s">
        <v>8799</v>
      </c>
      <c r="I899" s="1" t="s">
        <v>10537</v>
      </c>
      <c r="J899" s="1"/>
      <c r="K899" s="1" t="s">
        <v>11271</v>
      </c>
      <c r="L899" s="1" t="s">
        <v>897</v>
      </c>
      <c r="M899" s="1" t="s">
        <v>12168</v>
      </c>
      <c r="N899" s="1" t="s">
        <v>12942</v>
      </c>
      <c r="O899" s="1" t="s">
        <v>897</v>
      </c>
      <c r="P899" s="1" t="s">
        <v>12948</v>
      </c>
      <c r="Q899" s="1" t="s">
        <v>12948</v>
      </c>
      <c r="R899" s="1" t="s">
        <v>13818</v>
      </c>
      <c r="S899" s="1" t="s">
        <v>897</v>
      </c>
      <c r="T899" s="1"/>
      <c r="U899" s="1"/>
      <c r="V899" s="1" t="s">
        <v>13830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5914</v>
      </c>
      <c r="G900" s="1" t="s">
        <v>7513</v>
      </c>
      <c r="H900" s="1" t="s">
        <v>8944</v>
      </c>
      <c r="I900" s="1" t="s">
        <v>10538</v>
      </c>
      <c r="J900" s="1"/>
      <c r="K900" s="1" t="s">
        <v>11271</v>
      </c>
      <c r="L900" s="1" t="s">
        <v>898</v>
      </c>
      <c r="M900" s="1" t="s">
        <v>12169</v>
      </c>
      <c r="N900" s="1" t="s">
        <v>12942</v>
      </c>
      <c r="O900" s="1" t="s">
        <v>898</v>
      </c>
      <c r="P900" s="1" t="s">
        <v>12948</v>
      </c>
      <c r="Q900" s="1" t="s">
        <v>12948</v>
      </c>
      <c r="R900" s="1" t="s">
        <v>13818</v>
      </c>
      <c r="S900" s="1" t="s">
        <v>898</v>
      </c>
      <c r="T900" s="1"/>
      <c r="U900" s="1"/>
      <c r="V900" s="1" t="s">
        <v>13830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5915</v>
      </c>
      <c r="G901" s="1" t="s">
        <v>7514</v>
      </c>
      <c r="H901" s="1" t="s">
        <v>8954</v>
      </c>
      <c r="I901" s="1" t="s">
        <v>10539</v>
      </c>
      <c r="J901" s="1"/>
      <c r="K901" s="1" t="s">
        <v>11271</v>
      </c>
      <c r="L901" s="1" t="s">
        <v>899</v>
      </c>
      <c r="M901" s="1" t="s">
        <v>12170</v>
      </c>
      <c r="N901" s="1" t="s">
        <v>12942</v>
      </c>
      <c r="O901" s="1" t="s">
        <v>899</v>
      </c>
      <c r="P901" s="1" t="s">
        <v>12948</v>
      </c>
      <c r="Q901" s="1" t="s">
        <v>12948</v>
      </c>
      <c r="R901" s="1" t="s">
        <v>13818</v>
      </c>
      <c r="S901" s="1" t="s">
        <v>899</v>
      </c>
      <c r="T901" s="1"/>
      <c r="U901" s="1"/>
      <c r="V901" s="1" t="s">
        <v>13830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5916</v>
      </c>
      <c r="G902" s="1" t="s">
        <v>7515</v>
      </c>
      <c r="H902" s="1" t="s">
        <v>8948</v>
      </c>
      <c r="I902" s="1" t="s">
        <v>10540</v>
      </c>
      <c r="J902" s="1"/>
      <c r="K902" s="1" t="s">
        <v>11271</v>
      </c>
      <c r="L902" s="1" t="s">
        <v>900</v>
      </c>
      <c r="M902" s="1" t="s">
        <v>12171</v>
      </c>
      <c r="N902" s="1" t="s">
        <v>12942</v>
      </c>
      <c r="O902" s="1" t="s">
        <v>900</v>
      </c>
      <c r="P902" s="1" t="s">
        <v>12948</v>
      </c>
      <c r="Q902" s="1" t="s">
        <v>12948</v>
      </c>
      <c r="R902" s="1" t="s">
        <v>13818</v>
      </c>
      <c r="S902" s="1" t="s">
        <v>900</v>
      </c>
      <c r="T902" s="1"/>
      <c r="U902" s="1"/>
      <c r="V902" s="1" t="s">
        <v>13830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5917</v>
      </c>
      <c r="G903" s="1" t="s">
        <v>7516</v>
      </c>
      <c r="H903" s="1" t="s">
        <v>8955</v>
      </c>
      <c r="I903" s="1" t="s">
        <v>10541</v>
      </c>
      <c r="J903" s="1"/>
      <c r="K903" s="1" t="s">
        <v>11271</v>
      </c>
      <c r="L903" s="1" t="s">
        <v>901</v>
      </c>
      <c r="M903" s="1" t="s">
        <v>12172</v>
      </c>
      <c r="N903" s="1" t="s">
        <v>12942</v>
      </c>
      <c r="O903" s="1" t="s">
        <v>901</v>
      </c>
      <c r="P903" s="1" t="s">
        <v>12948</v>
      </c>
      <c r="Q903" s="1" t="s">
        <v>12948</v>
      </c>
      <c r="R903" s="1" t="s">
        <v>13818</v>
      </c>
      <c r="S903" s="1" t="s">
        <v>901</v>
      </c>
      <c r="T903" s="1"/>
      <c r="U903" s="1"/>
      <c r="V903" s="1" t="s">
        <v>13830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5918</v>
      </c>
      <c r="G904" s="1" t="s">
        <v>7517</v>
      </c>
      <c r="H904" s="1" t="s">
        <v>8956</v>
      </c>
      <c r="I904" s="1" t="s">
        <v>10542</v>
      </c>
      <c r="J904" s="1"/>
      <c r="K904" s="1" t="s">
        <v>11271</v>
      </c>
      <c r="L904" s="1" t="s">
        <v>902</v>
      </c>
      <c r="M904" s="1" t="s">
        <v>12173</v>
      </c>
      <c r="N904" s="1" t="s">
        <v>12942</v>
      </c>
      <c r="O904" s="1" t="s">
        <v>902</v>
      </c>
      <c r="P904" s="1" t="s">
        <v>12948</v>
      </c>
      <c r="Q904" s="1" t="s">
        <v>12948</v>
      </c>
      <c r="R904" s="1" t="s">
        <v>13818</v>
      </c>
      <c r="S904" s="1" t="s">
        <v>902</v>
      </c>
      <c r="T904" s="1"/>
      <c r="U904" s="1"/>
      <c r="V904" s="1" t="s">
        <v>13830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5919</v>
      </c>
      <c r="G905" s="1" t="s">
        <v>7518</v>
      </c>
      <c r="H905" s="1" t="s">
        <v>8680</v>
      </c>
      <c r="I905" s="1" t="s">
        <v>10543</v>
      </c>
      <c r="J905" s="1"/>
      <c r="K905" s="1" t="s">
        <v>11271</v>
      </c>
      <c r="L905" s="1" t="s">
        <v>903</v>
      </c>
      <c r="M905" s="1" t="s">
        <v>12174</v>
      </c>
      <c r="N905" s="1" t="s">
        <v>12942</v>
      </c>
      <c r="O905" s="1" t="s">
        <v>903</v>
      </c>
      <c r="P905" s="1" t="s">
        <v>12948</v>
      </c>
      <c r="Q905" s="1" t="s">
        <v>12948</v>
      </c>
      <c r="R905" s="1" t="s">
        <v>13818</v>
      </c>
      <c r="S905" s="1" t="s">
        <v>903</v>
      </c>
      <c r="T905" s="1"/>
      <c r="U905" s="1"/>
      <c r="V905" s="1" t="s">
        <v>13830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5920</v>
      </c>
      <c r="G906" s="1" t="s">
        <v>4291</v>
      </c>
      <c r="H906" s="1" t="s">
        <v>8957</v>
      </c>
      <c r="I906" s="1" t="s">
        <v>10544</v>
      </c>
      <c r="J906" s="1"/>
      <c r="K906" s="1" t="s">
        <v>11271</v>
      </c>
      <c r="L906" s="1" t="s">
        <v>904</v>
      </c>
      <c r="M906" s="1" t="s">
        <v>12175</v>
      </c>
      <c r="N906" s="1" t="s">
        <v>12942</v>
      </c>
      <c r="O906" s="1" t="s">
        <v>904</v>
      </c>
      <c r="P906" s="1" t="s">
        <v>12948</v>
      </c>
      <c r="Q906" s="1" t="s">
        <v>12948</v>
      </c>
      <c r="R906" s="1" t="s">
        <v>13818</v>
      </c>
      <c r="S906" s="1" t="s">
        <v>904</v>
      </c>
      <c r="T906" s="1"/>
      <c r="U906" s="1"/>
      <c r="V906" s="1" t="s">
        <v>13830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5921</v>
      </c>
      <c r="G907" s="1" t="s">
        <v>7519</v>
      </c>
      <c r="H907" s="1" t="s">
        <v>8958</v>
      </c>
      <c r="I907" s="1" t="s">
        <v>10545</v>
      </c>
      <c r="J907" s="1"/>
      <c r="K907" s="1" t="s">
        <v>11271</v>
      </c>
      <c r="L907" s="1" t="s">
        <v>905</v>
      </c>
      <c r="M907" s="1" t="s">
        <v>12176</v>
      </c>
      <c r="N907" s="1" t="s">
        <v>12942</v>
      </c>
      <c r="O907" s="1" t="s">
        <v>905</v>
      </c>
      <c r="P907" s="1" t="s">
        <v>12948</v>
      </c>
      <c r="Q907" s="1" t="s">
        <v>12948</v>
      </c>
      <c r="R907" s="1" t="s">
        <v>13818</v>
      </c>
      <c r="S907" s="1" t="s">
        <v>905</v>
      </c>
      <c r="T907" s="1"/>
      <c r="U907" s="1"/>
      <c r="V907" s="1" t="s">
        <v>13830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5922</v>
      </c>
      <c r="G908" s="1" t="s">
        <v>7520</v>
      </c>
      <c r="H908" s="1" t="s">
        <v>8959</v>
      </c>
      <c r="I908" s="1" t="s">
        <v>10546</v>
      </c>
      <c r="J908" s="1"/>
      <c r="K908" s="1" t="s">
        <v>11271</v>
      </c>
      <c r="L908" s="1" t="s">
        <v>906</v>
      </c>
      <c r="M908" s="1" t="s">
        <v>12177</v>
      </c>
      <c r="N908" s="1" t="s">
        <v>12942</v>
      </c>
      <c r="O908" s="1" t="s">
        <v>906</v>
      </c>
      <c r="P908" s="1" t="s">
        <v>12948</v>
      </c>
      <c r="Q908" s="1" t="s">
        <v>12948</v>
      </c>
      <c r="R908" s="1" t="s">
        <v>13818</v>
      </c>
      <c r="S908" s="1" t="s">
        <v>906</v>
      </c>
      <c r="T908" s="1"/>
      <c r="U908" s="1"/>
      <c r="V908" s="1" t="s">
        <v>13830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5923</v>
      </c>
      <c r="G909" s="1" t="s">
        <v>7521</v>
      </c>
      <c r="H909" s="1" t="s">
        <v>8960</v>
      </c>
      <c r="I909" s="1" t="s">
        <v>10547</v>
      </c>
      <c r="J909" s="1"/>
      <c r="K909" s="1" t="s">
        <v>11271</v>
      </c>
      <c r="L909" s="1" t="s">
        <v>907</v>
      </c>
      <c r="M909" s="1" t="s">
        <v>12178</v>
      </c>
      <c r="N909" s="1" t="s">
        <v>12942</v>
      </c>
      <c r="O909" s="1" t="s">
        <v>907</v>
      </c>
      <c r="P909" s="1" t="s">
        <v>12948</v>
      </c>
      <c r="Q909" s="1" t="s">
        <v>12948</v>
      </c>
      <c r="R909" s="1" t="s">
        <v>13818</v>
      </c>
      <c r="S909" s="1" t="s">
        <v>907</v>
      </c>
      <c r="T909" s="1"/>
      <c r="U909" s="1"/>
      <c r="V909" s="1" t="s">
        <v>13830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5924</v>
      </c>
      <c r="G910" s="1" t="s">
        <v>7522</v>
      </c>
      <c r="H910" s="1" t="s">
        <v>8673</v>
      </c>
      <c r="I910" s="1" t="s">
        <v>10548</v>
      </c>
      <c r="J910" s="1"/>
      <c r="K910" s="1" t="s">
        <v>11271</v>
      </c>
      <c r="L910" s="1" t="s">
        <v>908</v>
      </c>
      <c r="M910" s="1" t="s">
        <v>12179</v>
      </c>
      <c r="N910" s="1" t="s">
        <v>12942</v>
      </c>
      <c r="O910" s="1" t="s">
        <v>908</v>
      </c>
      <c r="P910" s="1" t="s">
        <v>12948</v>
      </c>
      <c r="Q910" s="1" t="s">
        <v>12948</v>
      </c>
      <c r="R910" s="1" t="s">
        <v>13818</v>
      </c>
      <c r="S910" s="1" t="s">
        <v>908</v>
      </c>
      <c r="T910" s="1"/>
      <c r="U910" s="1"/>
      <c r="V910" s="1" t="s">
        <v>13830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5925</v>
      </c>
      <c r="G911" s="1" t="s">
        <v>7523</v>
      </c>
      <c r="H911" s="1" t="s">
        <v>8891</v>
      </c>
      <c r="I911" s="1" t="s">
        <v>10549</v>
      </c>
      <c r="J911" s="1"/>
      <c r="K911" s="1" t="s">
        <v>11271</v>
      </c>
      <c r="L911" s="1" t="s">
        <v>909</v>
      </c>
      <c r="M911" s="1" t="s">
        <v>12180</v>
      </c>
      <c r="N911" s="1" t="s">
        <v>12942</v>
      </c>
      <c r="O911" s="1" t="s">
        <v>909</v>
      </c>
      <c r="P911" s="1" t="s">
        <v>12948</v>
      </c>
      <c r="Q911" s="1" t="s">
        <v>12948</v>
      </c>
      <c r="R911" s="1" t="s">
        <v>13818</v>
      </c>
      <c r="S911" s="1" t="s">
        <v>909</v>
      </c>
      <c r="T911" s="1"/>
      <c r="U911" s="1"/>
      <c r="V911" s="1" t="s">
        <v>13830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4297</v>
      </c>
      <c r="G912" s="1" t="s">
        <v>7524</v>
      </c>
      <c r="H912" s="1" t="s">
        <v>8954</v>
      </c>
      <c r="I912" s="1" t="s">
        <v>10550</v>
      </c>
      <c r="J912" s="1"/>
      <c r="K912" s="1" t="s">
        <v>11271</v>
      </c>
      <c r="L912" s="1" t="s">
        <v>910</v>
      </c>
      <c r="M912" s="1" t="s">
        <v>12181</v>
      </c>
      <c r="N912" s="1" t="s">
        <v>12942</v>
      </c>
      <c r="O912" s="1" t="s">
        <v>910</v>
      </c>
      <c r="P912" s="1" t="s">
        <v>12948</v>
      </c>
      <c r="Q912" s="1" t="s">
        <v>12948</v>
      </c>
      <c r="R912" s="1" t="s">
        <v>13818</v>
      </c>
      <c r="S912" s="1" t="s">
        <v>910</v>
      </c>
      <c r="T912" s="1"/>
      <c r="U912" s="1"/>
      <c r="V912" s="1" t="s">
        <v>13830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5926</v>
      </c>
      <c r="G913" s="1" t="s">
        <v>7525</v>
      </c>
      <c r="H913" s="1" t="s">
        <v>8961</v>
      </c>
      <c r="I913" s="1" t="s">
        <v>10551</v>
      </c>
      <c r="J913" s="1"/>
      <c r="K913" s="1" t="s">
        <v>11271</v>
      </c>
      <c r="L913" s="1" t="s">
        <v>911</v>
      </c>
      <c r="M913" s="1" t="s">
        <v>12182</v>
      </c>
      <c r="N913" s="1" t="s">
        <v>12942</v>
      </c>
      <c r="O913" s="1" t="s">
        <v>911</v>
      </c>
      <c r="P913" s="1" t="s">
        <v>12948</v>
      </c>
      <c r="Q913" s="1" t="s">
        <v>12948</v>
      </c>
      <c r="R913" s="1" t="s">
        <v>13818</v>
      </c>
      <c r="S913" s="1" t="s">
        <v>911</v>
      </c>
      <c r="T913" s="1"/>
      <c r="U913" s="1"/>
      <c r="V913" s="1" t="s">
        <v>13830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5927</v>
      </c>
      <c r="G914" s="1" t="s">
        <v>7526</v>
      </c>
      <c r="H914" s="1" t="s">
        <v>8797</v>
      </c>
      <c r="I914" s="1" t="s">
        <v>10552</v>
      </c>
      <c r="J914" s="1"/>
      <c r="K914" s="1" t="s">
        <v>11271</v>
      </c>
      <c r="L914" s="1" t="s">
        <v>912</v>
      </c>
      <c r="M914" s="1" t="s">
        <v>12183</v>
      </c>
      <c r="N914" s="1" t="s">
        <v>12942</v>
      </c>
      <c r="O914" s="1" t="s">
        <v>912</v>
      </c>
      <c r="P914" s="1" t="s">
        <v>12948</v>
      </c>
      <c r="Q914" s="1" t="s">
        <v>12948</v>
      </c>
      <c r="R914" s="1" t="s">
        <v>13818</v>
      </c>
      <c r="S914" s="1" t="s">
        <v>912</v>
      </c>
      <c r="T914" s="1"/>
      <c r="U914" s="1"/>
      <c r="V914" s="1" t="s">
        <v>13830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5928</v>
      </c>
      <c r="G915" s="1" t="s">
        <v>7527</v>
      </c>
      <c r="H915" s="1" t="s">
        <v>8950</v>
      </c>
      <c r="I915" s="1" t="s">
        <v>10553</v>
      </c>
      <c r="J915" s="1"/>
      <c r="K915" s="1" t="s">
        <v>11271</v>
      </c>
      <c r="L915" s="1" t="s">
        <v>913</v>
      </c>
      <c r="M915" s="1" t="s">
        <v>12184</v>
      </c>
      <c r="N915" s="1" t="s">
        <v>12942</v>
      </c>
      <c r="O915" s="1" t="s">
        <v>913</v>
      </c>
      <c r="P915" s="1" t="s">
        <v>12948</v>
      </c>
      <c r="Q915" s="1" t="s">
        <v>12948</v>
      </c>
      <c r="R915" s="1" t="s">
        <v>13818</v>
      </c>
      <c r="S915" s="1" t="s">
        <v>913</v>
      </c>
      <c r="T915" s="1"/>
      <c r="U915" s="1"/>
      <c r="V915" s="1" t="s">
        <v>13830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5929</v>
      </c>
      <c r="G916" s="1" t="s">
        <v>7528</v>
      </c>
      <c r="H916" s="1" t="s">
        <v>8688</v>
      </c>
      <c r="I916" s="1" t="s">
        <v>10554</v>
      </c>
      <c r="J916" s="1"/>
      <c r="K916" s="1" t="s">
        <v>11271</v>
      </c>
      <c r="L916" s="1" t="s">
        <v>914</v>
      </c>
      <c r="M916" s="1" t="s">
        <v>12185</v>
      </c>
      <c r="N916" s="1" t="s">
        <v>12942</v>
      </c>
      <c r="O916" s="1" t="s">
        <v>914</v>
      </c>
      <c r="P916" s="1" t="s">
        <v>12948</v>
      </c>
      <c r="Q916" s="1" t="s">
        <v>12948</v>
      </c>
      <c r="R916" s="1" t="s">
        <v>13818</v>
      </c>
      <c r="S916" s="1" t="s">
        <v>914</v>
      </c>
      <c r="T916" s="1"/>
      <c r="U916" s="1"/>
      <c r="V916" s="1" t="s">
        <v>13830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7529</v>
      </c>
      <c r="H917" s="1" t="s">
        <v>4308</v>
      </c>
      <c r="I917" s="1" t="s">
        <v>10555</v>
      </c>
      <c r="J917" s="1"/>
      <c r="K917" s="1" t="s">
        <v>11271</v>
      </c>
      <c r="L917" s="1" t="s">
        <v>915</v>
      </c>
      <c r="M917" s="1" t="s">
        <v>12186</v>
      </c>
      <c r="N917" s="1" t="s">
        <v>12942</v>
      </c>
      <c r="O917" s="1" t="s">
        <v>915</v>
      </c>
      <c r="P917" s="1" t="s">
        <v>12948</v>
      </c>
      <c r="Q917" s="1" t="s">
        <v>12948</v>
      </c>
      <c r="R917" s="1" t="s">
        <v>13818</v>
      </c>
      <c r="S917" s="1" t="s">
        <v>915</v>
      </c>
      <c r="T917" s="1"/>
      <c r="U917" s="1"/>
      <c r="V917" s="1" t="s">
        <v>13830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5931</v>
      </c>
      <c r="G918" s="1" t="s">
        <v>4303</v>
      </c>
      <c r="H918" s="1" t="s">
        <v>8891</v>
      </c>
      <c r="I918" s="1" t="s">
        <v>10556</v>
      </c>
      <c r="J918" s="1"/>
      <c r="K918" s="1" t="s">
        <v>11271</v>
      </c>
      <c r="L918" s="1" t="s">
        <v>916</v>
      </c>
      <c r="M918" s="1" t="s">
        <v>12187</v>
      </c>
      <c r="N918" s="1" t="s">
        <v>12942</v>
      </c>
      <c r="O918" s="1" t="s">
        <v>916</v>
      </c>
      <c r="P918" s="1" t="s">
        <v>12948</v>
      </c>
      <c r="Q918" s="1" t="s">
        <v>12948</v>
      </c>
      <c r="R918" s="1" t="s">
        <v>13818</v>
      </c>
      <c r="S918" s="1" t="s">
        <v>916</v>
      </c>
      <c r="T918" s="1"/>
      <c r="U918" s="1"/>
      <c r="V918" s="1" t="s">
        <v>13830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7530</v>
      </c>
      <c r="H919" s="1" t="s">
        <v>8795</v>
      </c>
      <c r="I919" s="1" t="s">
        <v>10557</v>
      </c>
      <c r="J919" s="1"/>
      <c r="K919" s="1" t="s">
        <v>11271</v>
      </c>
      <c r="L919" s="1" t="s">
        <v>917</v>
      </c>
      <c r="M919" s="1" t="s">
        <v>12188</v>
      </c>
      <c r="N919" s="1" t="s">
        <v>12942</v>
      </c>
      <c r="O919" s="1" t="s">
        <v>917</v>
      </c>
      <c r="P919" s="1" t="s">
        <v>12948</v>
      </c>
      <c r="Q919" s="1" t="s">
        <v>12948</v>
      </c>
      <c r="R919" s="1" t="s">
        <v>13818</v>
      </c>
      <c r="S919" s="1" t="s">
        <v>917</v>
      </c>
      <c r="T919" s="1"/>
      <c r="U919" s="1"/>
      <c r="V919" s="1" t="s">
        <v>13830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7531</v>
      </c>
      <c r="H920" s="1" t="s">
        <v>8910</v>
      </c>
      <c r="I920" s="1" t="s">
        <v>10558</v>
      </c>
      <c r="J920" s="1"/>
      <c r="K920" s="1" t="s">
        <v>11271</v>
      </c>
      <c r="L920" s="1" t="s">
        <v>918</v>
      </c>
      <c r="M920" s="1" t="s">
        <v>12189</v>
      </c>
      <c r="N920" s="1" t="s">
        <v>12942</v>
      </c>
      <c r="O920" s="1" t="s">
        <v>918</v>
      </c>
      <c r="P920" s="1" t="s">
        <v>12948</v>
      </c>
      <c r="Q920" s="1" t="s">
        <v>12948</v>
      </c>
      <c r="R920" s="1" t="s">
        <v>13818</v>
      </c>
      <c r="S920" s="1" t="s">
        <v>918</v>
      </c>
      <c r="T920" s="1"/>
      <c r="U920" s="1"/>
      <c r="V920" s="1" t="s">
        <v>13830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4306</v>
      </c>
      <c r="G921" s="1" t="s">
        <v>7532</v>
      </c>
      <c r="H921" s="1" t="s">
        <v>8796</v>
      </c>
      <c r="I921" s="1" t="s">
        <v>10559</v>
      </c>
      <c r="J921" s="1"/>
      <c r="K921" s="1" t="s">
        <v>11271</v>
      </c>
      <c r="L921" s="1" t="s">
        <v>919</v>
      </c>
      <c r="M921" s="1" t="s">
        <v>12190</v>
      </c>
      <c r="N921" s="1" t="s">
        <v>12942</v>
      </c>
      <c r="O921" s="1" t="s">
        <v>919</v>
      </c>
      <c r="P921" s="1" t="s">
        <v>12948</v>
      </c>
      <c r="Q921" s="1" t="s">
        <v>12948</v>
      </c>
      <c r="R921" s="1" t="s">
        <v>13818</v>
      </c>
      <c r="S921" s="1" t="s">
        <v>919</v>
      </c>
      <c r="T921" s="1"/>
      <c r="U921" s="1"/>
      <c r="V921" s="1" t="s">
        <v>13830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5933</v>
      </c>
      <c r="G922" s="1" t="s">
        <v>4307</v>
      </c>
      <c r="H922" s="1" t="s">
        <v>8962</v>
      </c>
      <c r="I922" s="1" t="s">
        <v>10560</v>
      </c>
      <c r="J922" s="1"/>
      <c r="K922" s="1" t="s">
        <v>11271</v>
      </c>
      <c r="L922" s="1" t="s">
        <v>920</v>
      </c>
      <c r="M922" s="1" t="s">
        <v>12191</v>
      </c>
      <c r="N922" s="1" t="s">
        <v>12942</v>
      </c>
      <c r="O922" s="1" t="s">
        <v>920</v>
      </c>
      <c r="P922" s="1" t="s">
        <v>12948</v>
      </c>
      <c r="Q922" s="1" t="s">
        <v>12948</v>
      </c>
      <c r="R922" s="1" t="s">
        <v>13818</v>
      </c>
      <c r="S922" s="1" t="s">
        <v>920</v>
      </c>
      <c r="T922" s="1"/>
      <c r="U922" s="1"/>
      <c r="V922" s="1" t="s">
        <v>13830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5934</v>
      </c>
      <c r="G923" s="1" t="s">
        <v>7533</v>
      </c>
      <c r="H923" s="1" t="s">
        <v>4308</v>
      </c>
      <c r="I923" s="1" t="s">
        <v>10561</v>
      </c>
      <c r="J923" s="1"/>
      <c r="K923" s="1" t="s">
        <v>11271</v>
      </c>
      <c r="L923" s="1" t="s">
        <v>921</v>
      </c>
      <c r="M923" s="1" t="s">
        <v>12192</v>
      </c>
      <c r="N923" s="1" t="s">
        <v>12942</v>
      </c>
      <c r="O923" s="1" t="s">
        <v>921</v>
      </c>
      <c r="P923" s="1" t="s">
        <v>12948</v>
      </c>
      <c r="Q923" s="1" t="s">
        <v>12948</v>
      </c>
      <c r="R923" s="1" t="s">
        <v>13818</v>
      </c>
      <c r="S923" s="1" t="s">
        <v>921</v>
      </c>
      <c r="T923" s="1"/>
      <c r="U923" s="1"/>
      <c r="V923" s="1" t="s">
        <v>13830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5935</v>
      </c>
      <c r="G924" s="1" t="s">
        <v>7534</v>
      </c>
      <c r="H924" s="1" t="s">
        <v>8963</v>
      </c>
      <c r="I924" s="1" t="s">
        <v>10562</v>
      </c>
      <c r="J924" s="1"/>
      <c r="K924" s="1" t="s">
        <v>11271</v>
      </c>
      <c r="L924" s="1" t="s">
        <v>922</v>
      </c>
      <c r="M924" s="1" t="s">
        <v>12193</v>
      </c>
      <c r="N924" s="1" t="s">
        <v>12942</v>
      </c>
      <c r="O924" s="1" t="s">
        <v>922</v>
      </c>
      <c r="P924" s="1" t="s">
        <v>12948</v>
      </c>
      <c r="Q924" s="1" t="s">
        <v>12948</v>
      </c>
      <c r="R924" s="1" t="s">
        <v>13818</v>
      </c>
      <c r="S924" s="1" t="s">
        <v>922</v>
      </c>
      <c r="T924" s="1"/>
      <c r="U924" s="1"/>
      <c r="V924" s="1" t="s">
        <v>13830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5936</v>
      </c>
      <c r="G925" s="1" t="s">
        <v>7535</v>
      </c>
      <c r="H925" s="1" t="s">
        <v>8891</v>
      </c>
      <c r="I925" s="1" t="s">
        <v>10563</v>
      </c>
      <c r="J925" s="1"/>
      <c r="K925" s="1" t="s">
        <v>11271</v>
      </c>
      <c r="L925" s="1" t="s">
        <v>923</v>
      </c>
      <c r="M925" s="1" t="s">
        <v>12194</v>
      </c>
      <c r="N925" s="1" t="s">
        <v>12942</v>
      </c>
      <c r="O925" s="1" t="s">
        <v>923</v>
      </c>
      <c r="P925" s="1" t="s">
        <v>12948</v>
      </c>
      <c r="Q925" s="1" t="s">
        <v>12948</v>
      </c>
      <c r="R925" s="1" t="s">
        <v>13818</v>
      </c>
      <c r="S925" s="1" t="s">
        <v>923</v>
      </c>
      <c r="T925" s="1"/>
      <c r="U925" s="1"/>
      <c r="V925" s="1" t="s">
        <v>13830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5937</v>
      </c>
      <c r="G926" s="1" t="s">
        <v>7536</v>
      </c>
      <c r="H926" s="1" t="s">
        <v>8677</v>
      </c>
      <c r="I926" s="1" t="s">
        <v>10564</v>
      </c>
      <c r="J926" s="1"/>
      <c r="K926" s="1" t="s">
        <v>11271</v>
      </c>
      <c r="L926" s="1" t="s">
        <v>924</v>
      </c>
      <c r="M926" s="1" t="s">
        <v>12195</v>
      </c>
      <c r="N926" s="1" t="s">
        <v>12942</v>
      </c>
      <c r="O926" s="1" t="s">
        <v>924</v>
      </c>
      <c r="P926" s="1" t="s">
        <v>12948</v>
      </c>
      <c r="Q926" s="1" t="s">
        <v>12948</v>
      </c>
      <c r="R926" s="1" t="s">
        <v>13818</v>
      </c>
      <c r="S926" s="1" t="s">
        <v>924</v>
      </c>
      <c r="T926" s="1"/>
      <c r="U926" s="1"/>
      <c r="V926" s="1" t="s">
        <v>13830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5938</v>
      </c>
      <c r="G927" s="1" t="s">
        <v>7537</v>
      </c>
      <c r="H927" s="1" t="s">
        <v>8661</v>
      </c>
      <c r="I927" s="1" t="s">
        <v>10565</v>
      </c>
      <c r="J927" s="1"/>
      <c r="K927" s="1" t="s">
        <v>11271</v>
      </c>
      <c r="L927" s="1" t="s">
        <v>925</v>
      </c>
      <c r="M927" s="1" t="s">
        <v>12196</v>
      </c>
      <c r="N927" s="1" t="s">
        <v>12942</v>
      </c>
      <c r="O927" s="1" t="s">
        <v>925</v>
      </c>
      <c r="P927" s="1" t="s">
        <v>12948</v>
      </c>
      <c r="Q927" s="1" t="s">
        <v>12948</v>
      </c>
      <c r="R927" s="1" t="s">
        <v>13818</v>
      </c>
      <c r="S927" s="1" t="s">
        <v>925</v>
      </c>
      <c r="T927" s="1"/>
      <c r="U927" s="1"/>
      <c r="V927" s="1" t="s">
        <v>13830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5939</v>
      </c>
      <c r="G928" s="1" t="s">
        <v>7538</v>
      </c>
      <c r="H928" s="1" t="s">
        <v>8738</v>
      </c>
      <c r="I928" s="1" t="s">
        <v>10566</v>
      </c>
      <c r="J928" s="1"/>
      <c r="K928" s="1" t="s">
        <v>11271</v>
      </c>
      <c r="L928" s="1" t="s">
        <v>926</v>
      </c>
      <c r="M928" s="1" t="s">
        <v>12197</v>
      </c>
      <c r="N928" s="1" t="s">
        <v>12942</v>
      </c>
      <c r="O928" s="1" t="s">
        <v>926</v>
      </c>
      <c r="P928" s="1" t="s">
        <v>12948</v>
      </c>
      <c r="Q928" s="1" t="s">
        <v>12948</v>
      </c>
      <c r="R928" s="1" t="s">
        <v>13818</v>
      </c>
      <c r="S928" s="1" t="s">
        <v>926</v>
      </c>
      <c r="T928" s="1"/>
      <c r="U928" s="1"/>
      <c r="V928" s="1" t="s">
        <v>13830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5940</v>
      </c>
      <c r="G929" s="1" t="s">
        <v>7539</v>
      </c>
      <c r="H929" s="1" t="s">
        <v>8964</v>
      </c>
      <c r="I929" s="1" t="s">
        <v>10567</v>
      </c>
      <c r="J929" s="1"/>
      <c r="K929" s="1" t="s">
        <v>11271</v>
      </c>
      <c r="L929" s="1" t="s">
        <v>927</v>
      </c>
      <c r="M929" s="1" t="s">
        <v>12198</v>
      </c>
      <c r="N929" s="1" t="s">
        <v>12942</v>
      </c>
      <c r="O929" s="1" t="s">
        <v>927</v>
      </c>
      <c r="P929" s="1" t="s">
        <v>12948</v>
      </c>
      <c r="Q929" s="1" t="s">
        <v>12948</v>
      </c>
      <c r="R929" s="1" t="s">
        <v>13818</v>
      </c>
      <c r="S929" s="1" t="s">
        <v>927</v>
      </c>
      <c r="T929" s="1"/>
      <c r="U929" s="1"/>
      <c r="V929" s="1" t="s">
        <v>13830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5941</v>
      </c>
      <c r="G930" s="1" t="s">
        <v>7540</v>
      </c>
      <c r="H930" s="1" t="s">
        <v>8965</v>
      </c>
      <c r="I930" s="1" t="s">
        <v>10568</v>
      </c>
      <c r="J930" s="1"/>
      <c r="K930" s="1" t="s">
        <v>11271</v>
      </c>
      <c r="L930" s="1" t="s">
        <v>928</v>
      </c>
      <c r="M930" s="1" t="s">
        <v>12199</v>
      </c>
      <c r="N930" s="1" t="s">
        <v>12942</v>
      </c>
      <c r="O930" s="1" t="s">
        <v>928</v>
      </c>
      <c r="P930" s="1" t="s">
        <v>12948</v>
      </c>
      <c r="Q930" s="1" t="s">
        <v>12948</v>
      </c>
      <c r="R930" s="1" t="s">
        <v>13818</v>
      </c>
      <c r="S930" s="1" t="s">
        <v>928</v>
      </c>
      <c r="T930" s="1"/>
      <c r="U930" s="1"/>
      <c r="V930" s="1" t="s">
        <v>13830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5942</v>
      </c>
      <c r="G931" s="1" t="s">
        <v>7541</v>
      </c>
      <c r="H931" s="1" t="s">
        <v>8686</v>
      </c>
      <c r="I931" s="1" t="s">
        <v>10569</v>
      </c>
      <c r="J931" s="1"/>
      <c r="K931" s="1" t="s">
        <v>11271</v>
      </c>
      <c r="L931" s="1" t="s">
        <v>929</v>
      </c>
      <c r="M931" s="1" t="s">
        <v>12200</v>
      </c>
      <c r="N931" s="1" t="s">
        <v>12942</v>
      </c>
      <c r="O931" s="1" t="s">
        <v>929</v>
      </c>
      <c r="P931" s="1" t="s">
        <v>12948</v>
      </c>
      <c r="Q931" s="1" t="s">
        <v>12948</v>
      </c>
      <c r="R931" s="1" t="s">
        <v>13818</v>
      </c>
      <c r="S931" s="1" t="s">
        <v>929</v>
      </c>
      <c r="T931" s="1"/>
      <c r="U931" s="1"/>
      <c r="V931" s="1" t="s">
        <v>13830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5943</v>
      </c>
      <c r="G932" s="1" t="s">
        <v>7542</v>
      </c>
      <c r="H932" s="1" t="s">
        <v>8966</v>
      </c>
      <c r="I932" s="1" t="s">
        <v>10570</v>
      </c>
      <c r="J932" s="1"/>
      <c r="K932" s="1" t="s">
        <v>11271</v>
      </c>
      <c r="L932" s="1" t="s">
        <v>930</v>
      </c>
      <c r="M932" s="1" t="s">
        <v>12201</v>
      </c>
      <c r="N932" s="1" t="s">
        <v>12942</v>
      </c>
      <c r="O932" s="1" t="s">
        <v>930</v>
      </c>
      <c r="P932" s="1" t="s">
        <v>12948</v>
      </c>
      <c r="Q932" s="1" t="s">
        <v>12948</v>
      </c>
      <c r="R932" s="1" t="s">
        <v>13818</v>
      </c>
      <c r="S932" s="1" t="s">
        <v>930</v>
      </c>
      <c r="T932" s="1"/>
      <c r="U932" s="1"/>
      <c r="V932" s="1" t="s">
        <v>13830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5944</v>
      </c>
      <c r="G933" s="1" t="s">
        <v>7543</v>
      </c>
      <c r="H933" s="1" t="s">
        <v>8967</v>
      </c>
      <c r="I933" s="1" t="s">
        <v>10571</v>
      </c>
      <c r="J933" s="1"/>
      <c r="K933" s="1" t="s">
        <v>11271</v>
      </c>
      <c r="L933" s="1" t="s">
        <v>931</v>
      </c>
      <c r="M933" s="1" t="s">
        <v>12202</v>
      </c>
      <c r="N933" s="1" t="s">
        <v>12942</v>
      </c>
      <c r="O933" s="1" t="s">
        <v>931</v>
      </c>
      <c r="P933" s="1" t="s">
        <v>12948</v>
      </c>
      <c r="Q933" s="1" t="s">
        <v>12948</v>
      </c>
      <c r="R933" s="1" t="s">
        <v>13818</v>
      </c>
      <c r="S933" s="1" t="s">
        <v>931</v>
      </c>
      <c r="T933" s="1"/>
      <c r="U933" s="1"/>
      <c r="V933" s="1" t="s">
        <v>13830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5945</v>
      </c>
      <c r="G934" s="1" t="s">
        <v>7544</v>
      </c>
      <c r="H934" s="1" t="s">
        <v>8968</v>
      </c>
      <c r="I934" s="1" t="s">
        <v>10572</v>
      </c>
      <c r="J934" s="1"/>
      <c r="K934" s="1" t="s">
        <v>11271</v>
      </c>
      <c r="L934" s="1" t="s">
        <v>932</v>
      </c>
      <c r="M934" s="1" t="s">
        <v>12203</v>
      </c>
      <c r="N934" s="1" t="s">
        <v>12942</v>
      </c>
      <c r="O934" s="1" t="s">
        <v>932</v>
      </c>
      <c r="P934" s="1" t="s">
        <v>12948</v>
      </c>
      <c r="Q934" s="1" t="s">
        <v>12948</v>
      </c>
      <c r="R934" s="1" t="s">
        <v>13818</v>
      </c>
      <c r="S934" s="1" t="s">
        <v>932</v>
      </c>
      <c r="T934" s="1"/>
      <c r="U934" s="1"/>
      <c r="V934" s="1" t="s">
        <v>13830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5946</v>
      </c>
      <c r="G935" s="1" t="s">
        <v>7545</v>
      </c>
      <c r="H935" s="1" t="s">
        <v>8969</v>
      </c>
      <c r="I935" s="1" t="s">
        <v>10573</v>
      </c>
      <c r="J935" s="1"/>
      <c r="K935" s="1" t="s">
        <v>11271</v>
      </c>
      <c r="L935" s="1" t="s">
        <v>933</v>
      </c>
      <c r="M935" s="1" t="s">
        <v>12204</v>
      </c>
      <c r="N935" s="1" t="s">
        <v>12942</v>
      </c>
      <c r="O935" s="1" t="s">
        <v>933</v>
      </c>
      <c r="P935" s="1" t="s">
        <v>12948</v>
      </c>
      <c r="Q935" s="1" t="s">
        <v>12948</v>
      </c>
      <c r="R935" s="1" t="s">
        <v>13818</v>
      </c>
      <c r="S935" s="1" t="s">
        <v>933</v>
      </c>
      <c r="T935" s="1"/>
      <c r="U935" s="1"/>
      <c r="V935" s="1" t="s">
        <v>13830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5947</v>
      </c>
      <c r="G936" s="1" t="s">
        <v>7546</v>
      </c>
      <c r="H936" s="1" t="s">
        <v>8674</v>
      </c>
      <c r="I936" s="1" t="s">
        <v>10574</v>
      </c>
      <c r="J936" s="1"/>
      <c r="K936" s="1" t="s">
        <v>11271</v>
      </c>
      <c r="L936" s="1" t="s">
        <v>934</v>
      </c>
      <c r="M936" s="1" t="s">
        <v>12205</v>
      </c>
      <c r="N936" s="1" t="s">
        <v>12942</v>
      </c>
      <c r="O936" s="1" t="s">
        <v>934</v>
      </c>
      <c r="P936" s="1" t="s">
        <v>12948</v>
      </c>
      <c r="Q936" s="1" t="s">
        <v>12948</v>
      </c>
      <c r="R936" s="1" t="s">
        <v>13818</v>
      </c>
      <c r="S936" s="1" t="s">
        <v>934</v>
      </c>
      <c r="T936" s="1"/>
      <c r="U936" s="1"/>
      <c r="V936" s="1" t="s">
        <v>13830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5948</v>
      </c>
      <c r="G937" s="1" t="s">
        <v>7547</v>
      </c>
      <c r="H937" s="1" t="s">
        <v>8909</v>
      </c>
      <c r="I937" s="1" t="s">
        <v>10575</v>
      </c>
      <c r="J937" s="1"/>
      <c r="K937" s="1" t="s">
        <v>11271</v>
      </c>
      <c r="L937" s="1" t="s">
        <v>935</v>
      </c>
      <c r="M937" s="1" t="s">
        <v>12206</v>
      </c>
      <c r="N937" s="1" t="s">
        <v>12942</v>
      </c>
      <c r="O937" s="1" t="s">
        <v>935</v>
      </c>
      <c r="P937" s="1" t="s">
        <v>12948</v>
      </c>
      <c r="Q937" s="1" t="s">
        <v>12948</v>
      </c>
      <c r="R937" s="1" t="s">
        <v>13818</v>
      </c>
      <c r="S937" s="1" t="s">
        <v>935</v>
      </c>
      <c r="T937" s="1"/>
      <c r="U937" s="1"/>
      <c r="V937" s="1" t="s">
        <v>13830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5949</v>
      </c>
      <c r="G938" s="1" t="s">
        <v>7548</v>
      </c>
      <c r="H938" s="1" t="s">
        <v>5949</v>
      </c>
      <c r="I938" s="1" t="s">
        <v>10576</v>
      </c>
      <c r="J938" s="1"/>
      <c r="K938" s="1" t="s">
        <v>11271</v>
      </c>
      <c r="L938" s="1" t="s">
        <v>936</v>
      </c>
      <c r="M938" s="1" t="s">
        <v>12207</v>
      </c>
      <c r="N938" s="1" t="s">
        <v>12942</v>
      </c>
      <c r="O938" s="1" t="s">
        <v>936</v>
      </c>
      <c r="P938" s="1" t="s">
        <v>12948</v>
      </c>
      <c r="Q938" s="1" t="s">
        <v>12948</v>
      </c>
      <c r="R938" s="1" t="s">
        <v>13818</v>
      </c>
      <c r="S938" s="1" t="s">
        <v>936</v>
      </c>
      <c r="T938" s="1"/>
      <c r="U938" s="1"/>
      <c r="V938" s="1" t="s">
        <v>13830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5950</v>
      </c>
      <c r="G939" s="1" t="s">
        <v>7549</v>
      </c>
      <c r="H939" s="1" t="s">
        <v>8970</v>
      </c>
      <c r="I939" s="1" t="s">
        <v>10577</v>
      </c>
      <c r="J939" s="1"/>
      <c r="K939" s="1" t="s">
        <v>11271</v>
      </c>
      <c r="L939" s="1" t="s">
        <v>937</v>
      </c>
      <c r="M939" s="1" t="s">
        <v>12208</v>
      </c>
      <c r="N939" s="1" t="s">
        <v>12942</v>
      </c>
      <c r="O939" s="1" t="s">
        <v>937</v>
      </c>
      <c r="P939" s="1" t="s">
        <v>12948</v>
      </c>
      <c r="Q939" s="1" t="s">
        <v>12948</v>
      </c>
      <c r="R939" s="1" t="s">
        <v>13818</v>
      </c>
      <c r="S939" s="1" t="s">
        <v>937</v>
      </c>
      <c r="T939" s="1"/>
      <c r="U939" s="1"/>
      <c r="V939" s="1" t="s">
        <v>13830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5951</v>
      </c>
      <c r="G940" s="1" t="s">
        <v>7550</v>
      </c>
      <c r="H940" s="1" t="s">
        <v>8968</v>
      </c>
      <c r="I940" s="1" t="s">
        <v>10578</v>
      </c>
      <c r="J940" s="1"/>
      <c r="K940" s="1" t="s">
        <v>11271</v>
      </c>
      <c r="L940" s="1" t="s">
        <v>938</v>
      </c>
      <c r="M940" s="1" t="s">
        <v>12209</v>
      </c>
      <c r="N940" s="1" t="s">
        <v>12942</v>
      </c>
      <c r="O940" s="1" t="s">
        <v>938</v>
      </c>
      <c r="P940" s="1" t="s">
        <v>12948</v>
      </c>
      <c r="Q940" s="1" t="s">
        <v>12948</v>
      </c>
      <c r="R940" s="1" t="s">
        <v>13818</v>
      </c>
      <c r="S940" s="1" t="s">
        <v>938</v>
      </c>
      <c r="T940" s="1"/>
      <c r="U940" s="1"/>
      <c r="V940" s="1" t="s">
        <v>13830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5952</v>
      </c>
      <c r="G941" s="1" t="s">
        <v>7551</v>
      </c>
      <c r="H941" s="1" t="s">
        <v>8912</v>
      </c>
      <c r="I941" s="1" t="s">
        <v>9754</v>
      </c>
      <c r="J941" s="1"/>
      <c r="K941" s="1" t="s">
        <v>11271</v>
      </c>
      <c r="L941" s="1" t="s">
        <v>939</v>
      </c>
      <c r="M941" s="1" t="s">
        <v>12210</v>
      </c>
      <c r="N941" s="1" t="s">
        <v>12942</v>
      </c>
      <c r="O941" s="1" t="s">
        <v>939</v>
      </c>
      <c r="P941" s="1" t="s">
        <v>12948</v>
      </c>
      <c r="Q941" s="1" t="s">
        <v>12948</v>
      </c>
      <c r="R941" s="1" t="s">
        <v>13818</v>
      </c>
      <c r="S941" s="1" t="s">
        <v>939</v>
      </c>
      <c r="T941" s="1"/>
      <c r="U941" s="1"/>
      <c r="V941" s="1" t="s">
        <v>13830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5953</v>
      </c>
      <c r="G942" s="1" t="s">
        <v>7552</v>
      </c>
      <c r="H942" s="1" t="s">
        <v>8971</v>
      </c>
      <c r="I942" s="1" t="s">
        <v>10579</v>
      </c>
      <c r="J942" s="1"/>
      <c r="K942" s="1" t="s">
        <v>11271</v>
      </c>
      <c r="L942" s="1" t="s">
        <v>940</v>
      </c>
      <c r="M942" s="1" t="s">
        <v>12211</v>
      </c>
      <c r="N942" s="1" t="s">
        <v>12942</v>
      </c>
      <c r="O942" s="1" t="s">
        <v>940</v>
      </c>
      <c r="P942" s="1" t="s">
        <v>12948</v>
      </c>
      <c r="Q942" s="1" t="s">
        <v>12948</v>
      </c>
      <c r="R942" s="1" t="s">
        <v>13818</v>
      </c>
      <c r="S942" s="1" t="s">
        <v>940</v>
      </c>
      <c r="T942" s="1"/>
      <c r="U942" s="1"/>
      <c r="V942" s="1" t="s">
        <v>13830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5954</v>
      </c>
      <c r="G943" s="1" t="s">
        <v>7553</v>
      </c>
      <c r="H943" s="1" t="s">
        <v>8908</v>
      </c>
      <c r="I943" s="1" t="s">
        <v>10580</v>
      </c>
      <c r="J943" s="1"/>
      <c r="K943" s="1" t="s">
        <v>11271</v>
      </c>
      <c r="L943" s="1" t="s">
        <v>941</v>
      </c>
      <c r="M943" s="1" t="s">
        <v>12212</v>
      </c>
      <c r="N943" s="1" t="s">
        <v>12942</v>
      </c>
      <c r="O943" s="1" t="s">
        <v>941</v>
      </c>
      <c r="P943" s="1" t="s">
        <v>12948</v>
      </c>
      <c r="Q943" s="1" t="s">
        <v>12948</v>
      </c>
      <c r="R943" s="1" t="s">
        <v>13818</v>
      </c>
      <c r="S943" s="1" t="s">
        <v>941</v>
      </c>
      <c r="T943" s="1"/>
      <c r="U943" s="1"/>
      <c r="V943" s="1" t="s">
        <v>13830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7554</v>
      </c>
      <c r="H944" s="1" t="s">
        <v>8654</v>
      </c>
      <c r="I944" s="1" t="s">
        <v>10581</v>
      </c>
      <c r="J944" s="1"/>
      <c r="K944" s="1" t="s">
        <v>11271</v>
      </c>
      <c r="L944" s="1" t="s">
        <v>942</v>
      </c>
      <c r="M944" s="1" t="s">
        <v>12213</v>
      </c>
      <c r="N944" s="1" t="s">
        <v>12942</v>
      </c>
      <c r="O944" s="1" t="s">
        <v>942</v>
      </c>
      <c r="P944" s="1" t="s">
        <v>12948</v>
      </c>
      <c r="Q944" s="1" t="s">
        <v>12948</v>
      </c>
      <c r="R944" s="1" t="s">
        <v>13818</v>
      </c>
      <c r="S944" s="1" t="s">
        <v>942</v>
      </c>
      <c r="T944" s="1"/>
      <c r="U944" s="1"/>
      <c r="V944" s="1" t="s">
        <v>13830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5955</v>
      </c>
      <c r="G945" s="1" t="s">
        <v>7555</v>
      </c>
      <c r="H945" s="1" t="s">
        <v>8972</v>
      </c>
      <c r="I945" s="1" t="s">
        <v>10582</v>
      </c>
      <c r="J945" s="1"/>
      <c r="K945" s="1" t="s">
        <v>11271</v>
      </c>
      <c r="L945" s="1" t="s">
        <v>943</v>
      </c>
      <c r="M945" s="1" t="s">
        <v>12214</v>
      </c>
      <c r="N945" s="1" t="s">
        <v>12942</v>
      </c>
      <c r="O945" s="1" t="s">
        <v>943</v>
      </c>
      <c r="P945" s="1" t="s">
        <v>12948</v>
      </c>
      <c r="Q945" s="1" t="s">
        <v>12948</v>
      </c>
      <c r="R945" s="1" t="s">
        <v>13818</v>
      </c>
      <c r="S945" s="1" t="s">
        <v>943</v>
      </c>
      <c r="T945" s="1"/>
      <c r="U945" s="1"/>
      <c r="V945" s="1" t="s">
        <v>13830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7556</v>
      </c>
      <c r="H946" s="1" t="s">
        <v>8919</v>
      </c>
      <c r="I946" s="1" t="s">
        <v>10583</v>
      </c>
      <c r="J946" s="1"/>
      <c r="K946" s="1" t="s">
        <v>11271</v>
      </c>
      <c r="L946" s="1" t="s">
        <v>944</v>
      </c>
      <c r="M946" s="1" t="s">
        <v>12215</v>
      </c>
      <c r="N946" s="1" t="s">
        <v>12942</v>
      </c>
      <c r="O946" s="1" t="s">
        <v>944</v>
      </c>
      <c r="P946" s="1" t="s">
        <v>12948</v>
      </c>
      <c r="Q946" s="1" t="s">
        <v>12948</v>
      </c>
      <c r="R946" s="1" t="s">
        <v>13818</v>
      </c>
      <c r="S946" s="1" t="s">
        <v>944</v>
      </c>
      <c r="T946" s="1"/>
      <c r="U946" s="1"/>
      <c r="V946" s="1" t="s">
        <v>13830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5957</v>
      </c>
      <c r="G947" s="1" t="s">
        <v>7557</v>
      </c>
      <c r="H947" s="1" t="s">
        <v>8973</v>
      </c>
      <c r="I947" s="1" t="s">
        <v>10584</v>
      </c>
      <c r="J947" s="1"/>
      <c r="K947" s="1" t="s">
        <v>11271</v>
      </c>
      <c r="L947" s="1" t="s">
        <v>945</v>
      </c>
      <c r="M947" s="1" t="s">
        <v>12216</v>
      </c>
      <c r="N947" s="1" t="s">
        <v>12942</v>
      </c>
      <c r="O947" s="1" t="s">
        <v>945</v>
      </c>
      <c r="P947" s="1" t="s">
        <v>12948</v>
      </c>
      <c r="Q947" s="1" t="s">
        <v>12948</v>
      </c>
      <c r="R947" s="1" t="s">
        <v>13818</v>
      </c>
      <c r="S947" s="1" t="s">
        <v>945</v>
      </c>
      <c r="T947" s="1"/>
      <c r="U947" s="1"/>
      <c r="V947" s="1" t="s">
        <v>13830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7558</v>
      </c>
      <c r="H948" s="1" t="s">
        <v>8750</v>
      </c>
      <c r="I948" s="1" t="s">
        <v>10585</v>
      </c>
      <c r="J948" s="1"/>
      <c r="K948" s="1" t="s">
        <v>11271</v>
      </c>
      <c r="L948" s="1" t="s">
        <v>946</v>
      </c>
      <c r="M948" s="1" t="s">
        <v>12217</v>
      </c>
      <c r="N948" s="1" t="s">
        <v>12942</v>
      </c>
      <c r="O948" s="1" t="s">
        <v>946</v>
      </c>
      <c r="P948" s="1" t="s">
        <v>12948</v>
      </c>
      <c r="Q948" s="1" t="s">
        <v>12948</v>
      </c>
      <c r="R948" s="1" t="s">
        <v>13818</v>
      </c>
      <c r="S948" s="1" t="s">
        <v>946</v>
      </c>
      <c r="T948" s="1"/>
      <c r="U948" s="1"/>
      <c r="V948" s="1" t="s">
        <v>13830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5959</v>
      </c>
      <c r="G949" s="1" t="s">
        <v>7559</v>
      </c>
      <c r="H949" s="1" t="s">
        <v>8974</v>
      </c>
      <c r="I949" s="1" t="s">
        <v>10586</v>
      </c>
      <c r="J949" s="1"/>
      <c r="K949" s="1" t="s">
        <v>11271</v>
      </c>
      <c r="L949" s="1" t="s">
        <v>947</v>
      </c>
      <c r="M949" s="1" t="s">
        <v>12218</v>
      </c>
      <c r="N949" s="1" t="s">
        <v>12942</v>
      </c>
      <c r="O949" s="1" t="s">
        <v>947</v>
      </c>
      <c r="P949" s="1" t="s">
        <v>12948</v>
      </c>
      <c r="Q949" s="1" t="s">
        <v>12948</v>
      </c>
      <c r="R949" s="1" t="s">
        <v>13818</v>
      </c>
      <c r="S949" s="1" t="s">
        <v>947</v>
      </c>
      <c r="T949" s="1"/>
      <c r="U949" s="1"/>
      <c r="V949" s="1" t="s">
        <v>13830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5960</v>
      </c>
      <c r="G950" s="1" t="s">
        <v>7560</v>
      </c>
      <c r="H950" s="1" t="s">
        <v>8975</v>
      </c>
      <c r="I950" s="1" t="s">
        <v>10587</v>
      </c>
      <c r="J950" s="1"/>
      <c r="K950" s="1" t="s">
        <v>11271</v>
      </c>
      <c r="L950" s="1" t="s">
        <v>948</v>
      </c>
      <c r="M950" s="1" t="s">
        <v>12219</v>
      </c>
      <c r="N950" s="1" t="s">
        <v>12942</v>
      </c>
      <c r="O950" s="1" t="s">
        <v>948</v>
      </c>
      <c r="P950" s="1" t="s">
        <v>12948</v>
      </c>
      <c r="Q950" s="1" t="s">
        <v>12948</v>
      </c>
      <c r="R950" s="1" t="s">
        <v>13818</v>
      </c>
      <c r="S950" s="1" t="s">
        <v>948</v>
      </c>
      <c r="T950" s="1"/>
      <c r="U950" s="1"/>
      <c r="V950" s="1" t="s">
        <v>13830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5961</v>
      </c>
      <c r="G951" s="1" t="s">
        <v>7561</v>
      </c>
      <c r="H951" s="1" t="s">
        <v>8976</v>
      </c>
      <c r="I951" s="1" t="s">
        <v>10588</v>
      </c>
      <c r="J951" s="1"/>
      <c r="K951" s="1" t="s">
        <v>11271</v>
      </c>
      <c r="L951" s="1" t="s">
        <v>949</v>
      </c>
      <c r="M951" s="1" t="s">
        <v>12220</v>
      </c>
      <c r="N951" s="1" t="s">
        <v>12942</v>
      </c>
      <c r="O951" s="1" t="s">
        <v>949</v>
      </c>
      <c r="P951" s="1" t="s">
        <v>12948</v>
      </c>
      <c r="Q951" s="1" t="s">
        <v>12948</v>
      </c>
      <c r="R951" s="1" t="s">
        <v>13818</v>
      </c>
      <c r="S951" s="1" t="s">
        <v>949</v>
      </c>
      <c r="T951" s="1"/>
      <c r="U951" s="1"/>
      <c r="V951" s="1" t="s">
        <v>13830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7562</v>
      </c>
      <c r="H952" s="1" t="s">
        <v>8975</v>
      </c>
      <c r="I952" s="1" t="s">
        <v>10589</v>
      </c>
      <c r="J952" s="1"/>
      <c r="K952" s="1" t="s">
        <v>11271</v>
      </c>
      <c r="L952" s="1" t="s">
        <v>950</v>
      </c>
      <c r="M952" s="1" t="s">
        <v>12221</v>
      </c>
      <c r="N952" s="1" t="s">
        <v>12942</v>
      </c>
      <c r="O952" s="1" t="s">
        <v>950</v>
      </c>
      <c r="P952" s="1" t="s">
        <v>12948</v>
      </c>
      <c r="Q952" s="1" t="s">
        <v>12948</v>
      </c>
      <c r="R952" s="1" t="s">
        <v>13818</v>
      </c>
      <c r="S952" s="1" t="s">
        <v>950</v>
      </c>
      <c r="T952" s="1"/>
      <c r="U952" s="1"/>
      <c r="V952" s="1" t="s">
        <v>13830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7563</v>
      </c>
      <c r="H953" s="1" t="s">
        <v>8977</v>
      </c>
      <c r="I953" s="1" t="s">
        <v>10590</v>
      </c>
      <c r="J953" s="1"/>
      <c r="K953" s="1" t="s">
        <v>11271</v>
      </c>
      <c r="L953" s="1" t="s">
        <v>951</v>
      </c>
      <c r="M953" s="1" t="s">
        <v>12222</v>
      </c>
      <c r="N953" s="1" t="s">
        <v>12942</v>
      </c>
      <c r="O953" s="1" t="s">
        <v>951</v>
      </c>
      <c r="P953" s="1" t="s">
        <v>12948</v>
      </c>
      <c r="Q953" s="1" t="s">
        <v>12948</v>
      </c>
      <c r="R953" s="1" t="s">
        <v>13818</v>
      </c>
      <c r="S953" s="1" t="s">
        <v>951</v>
      </c>
      <c r="T953" s="1"/>
      <c r="U953" s="1"/>
      <c r="V953" s="1" t="s">
        <v>13830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7564</v>
      </c>
      <c r="H954" s="1" t="s">
        <v>3987</v>
      </c>
      <c r="I954" s="1" t="s">
        <v>10591</v>
      </c>
      <c r="J954" s="1"/>
      <c r="K954" s="1" t="s">
        <v>11271</v>
      </c>
      <c r="L954" s="1" t="s">
        <v>952</v>
      </c>
      <c r="M954" s="1" t="s">
        <v>12223</v>
      </c>
      <c r="N954" s="1" t="s">
        <v>12942</v>
      </c>
      <c r="O954" s="1" t="s">
        <v>952</v>
      </c>
      <c r="P954" s="1" t="s">
        <v>12948</v>
      </c>
      <c r="Q954" s="1" t="s">
        <v>12948</v>
      </c>
      <c r="R954" s="1" t="s">
        <v>13818</v>
      </c>
      <c r="S954" s="1" t="s">
        <v>952</v>
      </c>
      <c r="T954" s="1"/>
      <c r="U954" s="1"/>
      <c r="V954" s="1" t="s">
        <v>13830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7565</v>
      </c>
      <c r="H955" s="1" t="s">
        <v>8978</v>
      </c>
      <c r="I955" s="1" t="s">
        <v>10592</v>
      </c>
      <c r="J955" s="1"/>
      <c r="K955" s="1" t="s">
        <v>11271</v>
      </c>
      <c r="L955" s="1" t="s">
        <v>953</v>
      </c>
      <c r="M955" s="1" t="s">
        <v>12224</v>
      </c>
      <c r="N955" s="1" t="s">
        <v>12942</v>
      </c>
      <c r="O955" s="1" t="s">
        <v>953</v>
      </c>
      <c r="P955" s="1" t="s">
        <v>12948</v>
      </c>
      <c r="Q955" s="1" t="s">
        <v>12948</v>
      </c>
      <c r="R955" s="1" t="s">
        <v>13818</v>
      </c>
      <c r="S955" s="1" t="s">
        <v>953</v>
      </c>
      <c r="T955" s="1"/>
      <c r="U955" s="1"/>
      <c r="V955" s="1" t="s">
        <v>13830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7566</v>
      </c>
      <c r="H956" s="1" t="s">
        <v>8979</v>
      </c>
      <c r="I956" s="1" t="s">
        <v>10593</v>
      </c>
      <c r="J956" s="1"/>
      <c r="K956" s="1" t="s">
        <v>11271</v>
      </c>
      <c r="L956" s="1" t="s">
        <v>954</v>
      </c>
      <c r="M956" s="1" t="s">
        <v>12225</v>
      </c>
      <c r="N956" s="1" t="s">
        <v>12942</v>
      </c>
      <c r="O956" s="1" t="s">
        <v>954</v>
      </c>
      <c r="P956" s="1" t="s">
        <v>12948</v>
      </c>
      <c r="Q956" s="1" t="s">
        <v>12948</v>
      </c>
      <c r="R956" s="1" t="s">
        <v>13818</v>
      </c>
      <c r="S956" s="1" t="s">
        <v>954</v>
      </c>
      <c r="T956" s="1"/>
      <c r="U956" s="1"/>
      <c r="V956" s="1" t="s">
        <v>13830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7567</v>
      </c>
      <c r="H957" s="1" t="s">
        <v>8785</v>
      </c>
      <c r="I957" s="1" t="s">
        <v>10594</v>
      </c>
      <c r="J957" s="1"/>
      <c r="K957" s="1" t="s">
        <v>11271</v>
      </c>
      <c r="L957" s="1" t="s">
        <v>955</v>
      </c>
      <c r="M957" s="1" t="s">
        <v>12226</v>
      </c>
      <c r="N957" s="1" t="s">
        <v>12942</v>
      </c>
      <c r="O957" s="1" t="s">
        <v>955</v>
      </c>
      <c r="P957" s="1" t="s">
        <v>12948</v>
      </c>
      <c r="Q957" s="1" t="s">
        <v>12948</v>
      </c>
      <c r="R957" s="1" t="s">
        <v>13818</v>
      </c>
      <c r="S957" s="1" t="s">
        <v>955</v>
      </c>
      <c r="T957" s="1"/>
      <c r="U957" s="1"/>
      <c r="V957" s="1" t="s">
        <v>13830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7568</v>
      </c>
      <c r="H958" s="1" t="s">
        <v>8980</v>
      </c>
      <c r="I958" s="1" t="s">
        <v>10595</v>
      </c>
      <c r="J958" s="1"/>
      <c r="K958" s="1" t="s">
        <v>11271</v>
      </c>
      <c r="L958" s="1" t="s">
        <v>956</v>
      </c>
      <c r="M958" s="1" t="s">
        <v>12227</v>
      </c>
      <c r="N958" s="1" t="s">
        <v>12942</v>
      </c>
      <c r="O958" s="1" t="s">
        <v>956</v>
      </c>
      <c r="P958" s="1" t="s">
        <v>12948</v>
      </c>
      <c r="Q958" s="1" t="s">
        <v>12948</v>
      </c>
      <c r="R958" s="1" t="s">
        <v>13818</v>
      </c>
      <c r="S958" s="1" t="s">
        <v>956</v>
      </c>
      <c r="T958" s="1"/>
      <c r="U958" s="1"/>
      <c r="V958" s="1" t="s">
        <v>13830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7569</v>
      </c>
      <c r="H959" s="1" t="s">
        <v>8981</v>
      </c>
      <c r="I959" s="1" t="s">
        <v>10596</v>
      </c>
      <c r="J959" s="1"/>
      <c r="K959" s="1" t="s">
        <v>11271</v>
      </c>
      <c r="L959" s="1" t="s">
        <v>957</v>
      </c>
      <c r="M959" s="1" t="s">
        <v>12228</v>
      </c>
      <c r="N959" s="1" t="s">
        <v>12942</v>
      </c>
      <c r="O959" s="1" t="s">
        <v>957</v>
      </c>
      <c r="P959" s="1" t="s">
        <v>12948</v>
      </c>
      <c r="Q959" s="1" t="s">
        <v>12948</v>
      </c>
      <c r="R959" s="1" t="s">
        <v>13818</v>
      </c>
      <c r="S959" s="1" t="s">
        <v>957</v>
      </c>
      <c r="T959" s="1"/>
      <c r="U959" s="1"/>
      <c r="V959" s="1" t="s">
        <v>13830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7570</v>
      </c>
      <c r="H960" s="1" t="s">
        <v>8982</v>
      </c>
      <c r="I960" s="1" t="s">
        <v>10597</v>
      </c>
      <c r="J960" s="1"/>
      <c r="K960" s="1" t="s">
        <v>11271</v>
      </c>
      <c r="L960" s="1" t="s">
        <v>958</v>
      </c>
      <c r="M960" s="1" t="s">
        <v>12229</v>
      </c>
      <c r="N960" s="1" t="s">
        <v>12942</v>
      </c>
      <c r="O960" s="1" t="s">
        <v>958</v>
      </c>
      <c r="P960" s="1" t="s">
        <v>12948</v>
      </c>
      <c r="Q960" s="1" t="s">
        <v>12948</v>
      </c>
      <c r="R960" s="1" t="s">
        <v>13818</v>
      </c>
      <c r="S960" s="1" t="s">
        <v>958</v>
      </c>
      <c r="T960" s="1"/>
      <c r="U960" s="1"/>
      <c r="V960" s="1" t="s">
        <v>13830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7571</v>
      </c>
      <c r="H961" s="1" t="s">
        <v>8983</v>
      </c>
      <c r="I961" s="1" t="s">
        <v>10598</v>
      </c>
      <c r="J961" s="1"/>
      <c r="K961" s="1" t="s">
        <v>11271</v>
      </c>
      <c r="L961" s="1" t="s">
        <v>959</v>
      </c>
      <c r="M961" s="1" t="s">
        <v>12230</v>
      </c>
      <c r="N961" s="1" t="s">
        <v>12942</v>
      </c>
      <c r="O961" s="1" t="s">
        <v>959</v>
      </c>
      <c r="P961" s="1" t="s">
        <v>12948</v>
      </c>
      <c r="Q961" s="1" t="s">
        <v>12948</v>
      </c>
      <c r="R961" s="1" t="s">
        <v>13818</v>
      </c>
      <c r="S961" s="1" t="s">
        <v>959</v>
      </c>
      <c r="T961" s="1"/>
      <c r="U961" s="1"/>
      <c r="V961" s="1" t="s">
        <v>13830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7572</v>
      </c>
      <c r="H962" s="1" t="s">
        <v>8984</v>
      </c>
      <c r="I962" s="1" t="s">
        <v>10599</v>
      </c>
      <c r="J962" s="1"/>
      <c r="K962" s="1" t="s">
        <v>11271</v>
      </c>
      <c r="L962" s="1" t="s">
        <v>960</v>
      </c>
      <c r="M962" s="1" t="s">
        <v>12231</v>
      </c>
      <c r="N962" s="1" t="s">
        <v>12942</v>
      </c>
      <c r="O962" s="1" t="s">
        <v>960</v>
      </c>
      <c r="P962" s="1" t="s">
        <v>12948</v>
      </c>
      <c r="Q962" s="1" t="s">
        <v>12948</v>
      </c>
      <c r="R962" s="1" t="s">
        <v>13818</v>
      </c>
      <c r="S962" s="1" t="s">
        <v>960</v>
      </c>
      <c r="T962" s="1"/>
      <c r="U962" s="1"/>
      <c r="V962" s="1" t="s">
        <v>13830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7573</v>
      </c>
      <c r="H963" s="1" t="s">
        <v>8985</v>
      </c>
      <c r="I963" s="1" t="s">
        <v>10600</v>
      </c>
      <c r="J963" s="1"/>
      <c r="K963" s="1" t="s">
        <v>11271</v>
      </c>
      <c r="L963" s="1" t="s">
        <v>961</v>
      </c>
      <c r="M963" s="1" t="s">
        <v>12232</v>
      </c>
      <c r="N963" s="1" t="s">
        <v>12942</v>
      </c>
      <c r="O963" s="1" t="s">
        <v>961</v>
      </c>
      <c r="P963" s="1" t="s">
        <v>12948</v>
      </c>
      <c r="Q963" s="1" t="s">
        <v>12948</v>
      </c>
      <c r="R963" s="1" t="s">
        <v>13818</v>
      </c>
      <c r="S963" s="1" t="s">
        <v>961</v>
      </c>
      <c r="T963" s="1"/>
      <c r="U963" s="1"/>
      <c r="V963" s="1" t="s">
        <v>13830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5974</v>
      </c>
      <c r="G964" s="1" t="s">
        <v>7574</v>
      </c>
      <c r="H964" s="1" t="s">
        <v>8755</v>
      </c>
      <c r="I964" s="1" t="s">
        <v>10601</v>
      </c>
      <c r="J964" s="1"/>
      <c r="K964" s="1" t="s">
        <v>11271</v>
      </c>
      <c r="L964" s="1" t="s">
        <v>962</v>
      </c>
      <c r="M964" s="1" t="s">
        <v>12233</v>
      </c>
      <c r="N964" s="1" t="s">
        <v>12942</v>
      </c>
      <c r="O964" s="1" t="s">
        <v>962</v>
      </c>
      <c r="P964" s="1" t="s">
        <v>12948</v>
      </c>
      <c r="Q964" s="1" t="s">
        <v>12948</v>
      </c>
      <c r="R964" s="1" t="s">
        <v>13818</v>
      </c>
      <c r="S964" s="1" t="s">
        <v>962</v>
      </c>
      <c r="T964" s="1"/>
      <c r="U964" s="1"/>
      <c r="V964" s="1" t="s">
        <v>13830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7575</v>
      </c>
      <c r="H965" s="1" t="s">
        <v>8986</v>
      </c>
      <c r="I965" s="1" t="s">
        <v>10602</v>
      </c>
      <c r="J965" s="1"/>
      <c r="K965" s="1" t="s">
        <v>11271</v>
      </c>
      <c r="L965" s="1" t="s">
        <v>963</v>
      </c>
      <c r="M965" s="1" t="s">
        <v>12234</v>
      </c>
      <c r="N965" s="1" t="s">
        <v>12942</v>
      </c>
      <c r="O965" s="1" t="s">
        <v>963</v>
      </c>
      <c r="P965" s="1" t="s">
        <v>12948</v>
      </c>
      <c r="Q965" s="1" t="s">
        <v>12948</v>
      </c>
      <c r="R965" s="1" t="s">
        <v>13818</v>
      </c>
      <c r="S965" s="1" t="s">
        <v>963</v>
      </c>
      <c r="T965" s="1"/>
      <c r="U965" s="1"/>
      <c r="V965" s="1" t="s">
        <v>13830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7576</v>
      </c>
      <c r="H966" s="1" t="s">
        <v>8987</v>
      </c>
      <c r="I966" s="1" t="s">
        <v>10603</v>
      </c>
      <c r="J966" s="1"/>
      <c r="K966" s="1" t="s">
        <v>11271</v>
      </c>
      <c r="L966" s="1" t="s">
        <v>964</v>
      </c>
      <c r="M966" s="1" t="s">
        <v>12235</v>
      </c>
      <c r="N966" s="1" t="s">
        <v>12942</v>
      </c>
      <c r="O966" s="1" t="s">
        <v>964</v>
      </c>
      <c r="P966" s="1" t="s">
        <v>12948</v>
      </c>
      <c r="Q966" s="1" t="s">
        <v>12948</v>
      </c>
      <c r="R966" s="1" t="s">
        <v>13818</v>
      </c>
      <c r="S966" s="1" t="s">
        <v>964</v>
      </c>
      <c r="T966" s="1"/>
      <c r="U966" s="1"/>
      <c r="V966" s="1" t="s">
        <v>13830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5977</v>
      </c>
      <c r="G967" s="1" t="s">
        <v>7577</v>
      </c>
      <c r="H967" s="1" t="s">
        <v>8988</v>
      </c>
      <c r="I967" s="1" t="s">
        <v>10604</v>
      </c>
      <c r="J967" s="1"/>
      <c r="K967" s="1" t="s">
        <v>11271</v>
      </c>
      <c r="L967" s="1" t="s">
        <v>965</v>
      </c>
      <c r="M967" s="1" t="s">
        <v>12236</v>
      </c>
      <c r="N967" s="1" t="s">
        <v>12942</v>
      </c>
      <c r="O967" s="1" t="s">
        <v>965</v>
      </c>
      <c r="P967" s="1" t="s">
        <v>12948</v>
      </c>
      <c r="Q967" s="1" t="s">
        <v>12948</v>
      </c>
      <c r="R967" s="1" t="s">
        <v>13818</v>
      </c>
      <c r="S967" s="1" t="s">
        <v>965</v>
      </c>
      <c r="T967" s="1"/>
      <c r="U967" s="1"/>
      <c r="V967" s="1" t="s">
        <v>13830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7578</v>
      </c>
      <c r="H968" s="1" t="s">
        <v>8989</v>
      </c>
      <c r="I968" s="1" t="s">
        <v>10605</v>
      </c>
      <c r="J968" s="1"/>
      <c r="K968" s="1" t="s">
        <v>11271</v>
      </c>
      <c r="L968" s="1" t="s">
        <v>966</v>
      </c>
      <c r="M968" s="1" t="s">
        <v>12237</v>
      </c>
      <c r="N968" s="1" t="s">
        <v>12942</v>
      </c>
      <c r="O968" s="1" t="s">
        <v>966</v>
      </c>
      <c r="P968" s="1" t="s">
        <v>12948</v>
      </c>
      <c r="Q968" s="1" t="s">
        <v>12948</v>
      </c>
      <c r="R968" s="1" t="s">
        <v>13818</v>
      </c>
      <c r="S968" s="1" t="s">
        <v>966</v>
      </c>
      <c r="T968" s="1"/>
      <c r="U968" s="1"/>
      <c r="V968" s="1" t="s">
        <v>13830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5979</v>
      </c>
      <c r="G969" s="1" t="s">
        <v>7579</v>
      </c>
      <c r="H969" s="1" t="s">
        <v>8990</v>
      </c>
      <c r="I969" s="1" t="s">
        <v>10606</v>
      </c>
      <c r="J969" s="1"/>
      <c r="K969" s="1" t="s">
        <v>11271</v>
      </c>
      <c r="L969" s="1" t="s">
        <v>967</v>
      </c>
      <c r="M969" s="1" t="s">
        <v>12238</v>
      </c>
      <c r="N969" s="1" t="s">
        <v>12942</v>
      </c>
      <c r="O969" s="1" t="s">
        <v>967</v>
      </c>
      <c r="P969" s="1" t="s">
        <v>12948</v>
      </c>
      <c r="Q969" s="1" t="s">
        <v>12948</v>
      </c>
      <c r="R969" s="1" t="s">
        <v>13818</v>
      </c>
      <c r="S969" s="1" t="s">
        <v>967</v>
      </c>
      <c r="T969" s="1"/>
      <c r="U969" s="1"/>
      <c r="V969" s="1" t="s">
        <v>13830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5980</v>
      </c>
      <c r="G970" s="1" t="s">
        <v>4355</v>
      </c>
      <c r="H970" s="1" t="s">
        <v>8991</v>
      </c>
      <c r="I970" s="1" t="s">
        <v>10607</v>
      </c>
      <c r="J970" s="1"/>
      <c r="K970" s="1" t="s">
        <v>11271</v>
      </c>
      <c r="L970" s="1" t="s">
        <v>968</v>
      </c>
      <c r="M970" s="1" t="s">
        <v>12239</v>
      </c>
      <c r="N970" s="1" t="s">
        <v>12942</v>
      </c>
      <c r="O970" s="1" t="s">
        <v>968</v>
      </c>
      <c r="P970" s="1" t="s">
        <v>12948</v>
      </c>
      <c r="Q970" s="1" t="s">
        <v>12948</v>
      </c>
      <c r="R970" s="1" t="s">
        <v>13818</v>
      </c>
      <c r="S970" s="1" t="s">
        <v>968</v>
      </c>
      <c r="T970" s="1"/>
      <c r="U970" s="1"/>
      <c r="V970" s="1" t="s">
        <v>13830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7580</v>
      </c>
      <c r="H971" s="1" t="s">
        <v>8679</v>
      </c>
      <c r="I971" s="1" t="s">
        <v>10608</v>
      </c>
      <c r="J971" s="1"/>
      <c r="K971" s="1" t="s">
        <v>11271</v>
      </c>
      <c r="L971" s="1" t="s">
        <v>969</v>
      </c>
      <c r="M971" s="1" t="s">
        <v>12240</v>
      </c>
      <c r="N971" s="1" t="s">
        <v>12942</v>
      </c>
      <c r="O971" s="1" t="s">
        <v>969</v>
      </c>
      <c r="P971" s="1" t="s">
        <v>12948</v>
      </c>
      <c r="Q971" s="1" t="s">
        <v>12948</v>
      </c>
      <c r="R971" s="1" t="s">
        <v>13818</v>
      </c>
      <c r="S971" s="1" t="s">
        <v>969</v>
      </c>
      <c r="T971" s="1"/>
      <c r="U971" s="1"/>
      <c r="V971" s="1" t="s">
        <v>13830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7581</v>
      </c>
      <c r="H972" s="1" t="s">
        <v>8674</v>
      </c>
      <c r="I972" s="1" t="s">
        <v>10609</v>
      </c>
      <c r="J972" s="1"/>
      <c r="K972" s="1" t="s">
        <v>11271</v>
      </c>
      <c r="L972" s="1" t="s">
        <v>970</v>
      </c>
      <c r="M972" s="1" t="s">
        <v>12241</v>
      </c>
      <c r="N972" s="1" t="s">
        <v>12942</v>
      </c>
      <c r="O972" s="1" t="s">
        <v>970</v>
      </c>
      <c r="P972" s="1" t="s">
        <v>12948</v>
      </c>
      <c r="Q972" s="1" t="s">
        <v>12948</v>
      </c>
      <c r="R972" s="1" t="s">
        <v>13818</v>
      </c>
      <c r="S972" s="1" t="s">
        <v>970</v>
      </c>
      <c r="T972" s="1"/>
      <c r="U972" s="1"/>
      <c r="V972" s="1" t="s">
        <v>13830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7582</v>
      </c>
      <c r="H973" s="1" t="s">
        <v>8992</v>
      </c>
      <c r="I973" s="1" t="s">
        <v>10610</v>
      </c>
      <c r="J973" s="1"/>
      <c r="K973" s="1" t="s">
        <v>11271</v>
      </c>
      <c r="L973" s="1" t="s">
        <v>971</v>
      </c>
      <c r="M973" s="1" t="s">
        <v>12242</v>
      </c>
      <c r="N973" s="1" t="s">
        <v>12942</v>
      </c>
      <c r="O973" s="1" t="s">
        <v>971</v>
      </c>
      <c r="P973" s="1" t="s">
        <v>12948</v>
      </c>
      <c r="Q973" s="1" t="s">
        <v>12948</v>
      </c>
      <c r="R973" s="1" t="s">
        <v>13818</v>
      </c>
      <c r="S973" s="1" t="s">
        <v>971</v>
      </c>
      <c r="T973" s="1"/>
      <c r="U973" s="1"/>
      <c r="V973" s="1" t="s">
        <v>13830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5984</v>
      </c>
      <c r="G974" s="1" t="s">
        <v>7583</v>
      </c>
      <c r="H974" s="1" t="s">
        <v>8993</v>
      </c>
      <c r="I974" s="1" t="s">
        <v>10611</v>
      </c>
      <c r="J974" s="1"/>
      <c r="K974" s="1" t="s">
        <v>11271</v>
      </c>
      <c r="L974" s="1" t="s">
        <v>972</v>
      </c>
      <c r="M974" s="1" t="s">
        <v>12243</v>
      </c>
      <c r="N974" s="1" t="s">
        <v>12942</v>
      </c>
      <c r="O974" s="1" t="s">
        <v>972</v>
      </c>
      <c r="P974" s="1" t="s">
        <v>12948</v>
      </c>
      <c r="Q974" s="1" t="s">
        <v>12948</v>
      </c>
      <c r="R974" s="1" t="s">
        <v>13818</v>
      </c>
      <c r="S974" s="1" t="s">
        <v>972</v>
      </c>
      <c r="T974" s="1"/>
      <c r="U974" s="1"/>
      <c r="V974" s="1" t="s">
        <v>13830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4360</v>
      </c>
      <c r="G975" s="1" t="s">
        <v>7584</v>
      </c>
      <c r="H975" s="1" t="s">
        <v>8897</v>
      </c>
      <c r="I975" s="1" t="s">
        <v>10612</v>
      </c>
      <c r="J975" s="1"/>
      <c r="K975" s="1" t="s">
        <v>11271</v>
      </c>
      <c r="L975" s="1" t="s">
        <v>973</v>
      </c>
      <c r="M975" s="1" t="s">
        <v>12244</v>
      </c>
      <c r="N975" s="1" t="s">
        <v>12942</v>
      </c>
      <c r="O975" s="1" t="s">
        <v>973</v>
      </c>
      <c r="P975" s="1" t="s">
        <v>12948</v>
      </c>
      <c r="Q975" s="1" t="s">
        <v>12948</v>
      </c>
      <c r="R975" s="1" t="s">
        <v>13818</v>
      </c>
      <c r="S975" s="1" t="s">
        <v>973</v>
      </c>
      <c r="T975" s="1"/>
      <c r="U975" s="1"/>
      <c r="V975" s="1" t="s">
        <v>13830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4361</v>
      </c>
      <c r="G976" s="1" t="s">
        <v>7585</v>
      </c>
      <c r="H976" s="1" t="s">
        <v>8973</v>
      </c>
      <c r="I976" s="1" t="s">
        <v>10157</v>
      </c>
      <c r="J976" s="1"/>
      <c r="K976" s="1" t="s">
        <v>11271</v>
      </c>
      <c r="L976" s="1" t="s">
        <v>974</v>
      </c>
      <c r="M976" s="1" t="s">
        <v>12245</v>
      </c>
      <c r="N976" s="1" t="s">
        <v>12942</v>
      </c>
      <c r="O976" s="1" t="s">
        <v>974</v>
      </c>
      <c r="P976" s="1" t="s">
        <v>12948</v>
      </c>
      <c r="Q976" s="1" t="s">
        <v>12948</v>
      </c>
      <c r="R976" s="1" t="s">
        <v>13818</v>
      </c>
      <c r="S976" s="1" t="s">
        <v>974</v>
      </c>
      <c r="T976" s="1"/>
      <c r="U976" s="1"/>
      <c r="V976" s="1" t="s">
        <v>13830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4276</v>
      </c>
      <c r="F977" s="1" t="s">
        <v>5985</v>
      </c>
      <c r="G977" s="1" t="s">
        <v>7586</v>
      </c>
      <c r="H977" s="1" t="s">
        <v>8947</v>
      </c>
      <c r="I977" s="1" t="s">
        <v>10613</v>
      </c>
      <c r="J977" s="1"/>
      <c r="K977" s="1" t="s">
        <v>11271</v>
      </c>
      <c r="L977" s="1" t="s">
        <v>975</v>
      </c>
      <c r="M977" s="1" t="s">
        <v>12246</v>
      </c>
      <c r="N977" s="1" t="s">
        <v>12942</v>
      </c>
      <c r="O977" s="1" t="s">
        <v>975</v>
      </c>
      <c r="P977" s="1" t="s">
        <v>12948</v>
      </c>
      <c r="Q977" s="1" t="s">
        <v>12948</v>
      </c>
      <c r="R977" s="1" t="s">
        <v>13818</v>
      </c>
      <c r="S977" s="1" t="s">
        <v>975</v>
      </c>
      <c r="T977" s="1"/>
      <c r="U977" s="1"/>
      <c r="V977" s="1" t="s">
        <v>13830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5986</v>
      </c>
      <c r="G978" s="1" t="s">
        <v>7587</v>
      </c>
      <c r="H978" s="1" t="s">
        <v>8789</v>
      </c>
      <c r="I978" s="1" t="s">
        <v>10614</v>
      </c>
      <c r="J978" s="1"/>
      <c r="K978" s="1" t="s">
        <v>11271</v>
      </c>
      <c r="L978" s="1" t="s">
        <v>976</v>
      </c>
      <c r="M978" s="1" t="s">
        <v>12247</v>
      </c>
      <c r="N978" s="1" t="s">
        <v>12942</v>
      </c>
      <c r="O978" s="1" t="s">
        <v>976</v>
      </c>
      <c r="P978" s="1" t="s">
        <v>12948</v>
      </c>
      <c r="Q978" s="1" t="s">
        <v>12948</v>
      </c>
      <c r="R978" s="1" t="s">
        <v>13818</v>
      </c>
      <c r="S978" s="1" t="s">
        <v>976</v>
      </c>
      <c r="T978" s="1"/>
      <c r="U978" s="1"/>
      <c r="V978" s="1" t="s">
        <v>13830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5987</v>
      </c>
      <c r="G979" s="1" t="s">
        <v>7588</v>
      </c>
      <c r="H979" s="1" t="s">
        <v>5553</v>
      </c>
      <c r="I979" s="1" t="s">
        <v>10615</v>
      </c>
      <c r="J979" s="1"/>
      <c r="K979" s="1" t="s">
        <v>11271</v>
      </c>
      <c r="L979" s="1" t="s">
        <v>977</v>
      </c>
      <c r="M979" s="1" t="s">
        <v>12248</v>
      </c>
      <c r="N979" s="1" t="s">
        <v>12942</v>
      </c>
      <c r="O979" s="1" t="s">
        <v>977</v>
      </c>
      <c r="P979" s="1" t="s">
        <v>12948</v>
      </c>
      <c r="Q979" s="1" t="s">
        <v>12948</v>
      </c>
      <c r="R979" s="1" t="s">
        <v>13818</v>
      </c>
      <c r="S979" s="1" t="s">
        <v>977</v>
      </c>
      <c r="T979" s="1"/>
      <c r="U979" s="1"/>
      <c r="V979" s="1" t="s">
        <v>13830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5988</v>
      </c>
      <c r="G980" s="1" t="s">
        <v>7589</v>
      </c>
      <c r="H980" s="1" t="s">
        <v>8676</v>
      </c>
      <c r="I980" s="1" t="s">
        <v>10616</v>
      </c>
      <c r="J980" s="1"/>
      <c r="K980" s="1" t="s">
        <v>11271</v>
      </c>
      <c r="L980" s="1" t="s">
        <v>978</v>
      </c>
      <c r="M980" s="1" t="s">
        <v>12249</v>
      </c>
      <c r="N980" s="1" t="s">
        <v>12942</v>
      </c>
      <c r="O980" s="1" t="s">
        <v>978</v>
      </c>
      <c r="P980" s="1" t="s">
        <v>12948</v>
      </c>
      <c r="Q980" s="1" t="s">
        <v>12948</v>
      </c>
      <c r="R980" s="1" t="s">
        <v>13818</v>
      </c>
      <c r="S980" s="1" t="s">
        <v>978</v>
      </c>
      <c r="T980" s="1"/>
      <c r="U980" s="1"/>
      <c r="V980" s="1" t="s">
        <v>13830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5989</v>
      </c>
      <c r="G981" s="1" t="s">
        <v>7590</v>
      </c>
      <c r="H981" s="1" t="s">
        <v>8910</v>
      </c>
      <c r="I981" s="1" t="s">
        <v>10617</v>
      </c>
      <c r="J981" s="1"/>
      <c r="K981" s="1" t="s">
        <v>11271</v>
      </c>
      <c r="L981" s="1" t="s">
        <v>979</v>
      </c>
      <c r="M981" s="1" t="s">
        <v>12250</v>
      </c>
      <c r="N981" s="1" t="s">
        <v>12942</v>
      </c>
      <c r="O981" s="1" t="s">
        <v>979</v>
      </c>
      <c r="P981" s="1" t="s">
        <v>12948</v>
      </c>
      <c r="Q981" s="1" t="s">
        <v>12948</v>
      </c>
      <c r="R981" s="1" t="s">
        <v>13818</v>
      </c>
      <c r="S981" s="1" t="s">
        <v>979</v>
      </c>
      <c r="T981" s="1"/>
      <c r="U981" s="1"/>
      <c r="V981" s="1" t="s">
        <v>13830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5990</v>
      </c>
      <c r="G982" s="1" t="s">
        <v>7591</v>
      </c>
      <c r="H982" s="1" t="s">
        <v>8660</v>
      </c>
      <c r="I982" s="1" t="s">
        <v>10618</v>
      </c>
      <c r="J982" s="1"/>
      <c r="K982" s="1" t="s">
        <v>11271</v>
      </c>
      <c r="L982" s="1" t="s">
        <v>980</v>
      </c>
      <c r="M982" s="1" t="s">
        <v>12251</v>
      </c>
      <c r="N982" s="1" t="s">
        <v>12942</v>
      </c>
      <c r="O982" s="1" t="s">
        <v>980</v>
      </c>
      <c r="P982" s="1" t="s">
        <v>12948</v>
      </c>
      <c r="Q982" s="1" t="s">
        <v>12948</v>
      </c>
      <c r="R982" s="1" t="s">
        <v>13818</v>
      </c>
      <c r="S982" s="1" t="s">
        <v>980</v>
      </c>
      <c r="T982" s="1"/>
      <c r="U982" s="1"/>
      <c r="V982" s="1" t="s">
        <v>13830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5991</v>
      </c>
      <c r="G983" s="1" t="s">
        <v>7592</v>
      </c>
      <c r="H983" s="1" t="s">
        <v>8994</v>
      </c>
      <c r="I983" s="1" t="s">
        <v>10619</v>
      </c>
      <c r="J983" s="1"/>
      <c r="K983" s="1" t="s">
        <v>11271</v>
      </c>
      <c r="L983" s="1" t="s">
        <v>981</v>
      </c>
      <c r="M983" s="1" t="s">
        <v>12252</v>
      </c>
      <c r="N983" s="1" t="s">
        <v>12942</v>
      </c>
      <c r="O983" s="1" t="s">
        <v>981</v>
      </c>
      <c r="P983" s="1" t="s">
        <v>12948</v>
      </c>
      <c r="Q983" s="1" t="s">
        <v>12948</v>
      </c>
      <c r="R983" s="1" t="s">
        <v>13818</v>
      </c>
      <c r="S983" s="1" t="s">
        <v>981</v>
      </c>
      <c r="T983" s="1"/>
      <c r="U983" s="1"/>
      <c r="V983" s="1" t="s">
        <v>13830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5992</v>
      </c>
      <c r="G984" s="1" t="s">
        <v>7593</v>
      </c>
      <c r="H984" s="1" t="s">
        <v>8954</v>
      </c>
      <c r="I984" s="1" t="s">
        <v>10620</v>
      </c>
      <c r="J984" s="1"/>
      <c r="K984" s="1" t="s">
        <v>11271</v>
      </c>
      <c r="L984" s="1" t="s">
        <v>982</v>
      </c>
      <c r="M984" s="1" t="s">
        <v>12253</v>
      </c>
      <c r="N984" s="1" t="s">
        <v>12942</v>
      </c>
      <c r="O984" s="1" t="s">
        <v>982</v>
      </c>
      <c r="P984" s="1" t="s">
        <v>12948</v>
      </c>
      <c r="Q984" s="1" t="s">
        <v>12948</v>
      </c>
      <c r="R984" s="1" t="s">
        <v>13818</v>
      </c>
      <c r="S984" s="1" t="s">
        <v>982</v>
      </c>
      <c r="T984" s="1"/>
      <c r="U984" s="1"/>
      <c r="V984" s="1" t="s">
        <v>13830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5993</v>
      </c>
      <c r="G985" s="1" t="s">
        <v>4369</v>
      </c>
      <c r="H985" s="1" t="s">
        <v>8662</v>
      </c>
      <c r="I985" s="1" t="s">
        <v>10621</v>
      </c>
      <c r="J985" s="1"/>
      <c r="K985" s="1" t="s">
        <v>11271</v>
      </c>
      <c r="L985" s="1" t="s">
        <v>983</v>
      </c>
      <c r="M985" s="1" t="s">
        <v>12254</v>
      </c>
      <c r="N985" s="1" t="s">
        <v>12942</v>
      </c>
      <c r="O985" s="1" t="s">
        <v>983</v>
      </c>
      <c r="P985" s="1" t="s">
        <v>12948</v>
      </c>
      <c r="Q985" s="1" t="s">
        <v>12948</v>
      </c>
      <c r="R985" s="1" t="s">
        <v>13818</v>
      </c>
      <c r="S985" s="1" t="s">
        <v>983</v>
      </c>
      <c r="T985" s="1"/>
      <c r="U985" s="1"/>
      <c r="V985" s="1" t="s">
        <v>13830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5994</v>
      </c>
      <c r="G986" s="1" t="s">
        <v>7594</v>
      </c>
      <c r="H986" s="1" t="s">
        <v>8995</v>
      </c>
      <c r="I986" s="1" t="s">
        <v>10622</v>
      </c>
      <c r="J986" s="1"/>
      <c r="K986" s="1" t="s">
        <v>11271</v>
      </c>
      <c r="L986" s="1" t="s">
        <v>984</v>
      </c>
      <c r="M986" s="1" t="s">
        <v>12255</v>
      </c>
      <c r="N986" s="1" t="s">
        <v>12942</v>
      </c>
      <c r="O986" s="1" t="s">
        <v>984</v>
      </c>
      <c r="P986" s="1" t="s">
        <v>12948</v>
      </c>
      <c r="Q986" s="1" t="s">
        <v>12948</v>
      </c>
      <c r="R986" s="1" t="s">
        <v>13818</v>
      </c>
      <c r="S986" s="1" t="s">
        <v>984</v>
      </c>
      <c r="T986" s="1"/>
      <c r="U986" s="1"/>
      <c r="V986" s="1" t="s">
        <v>13830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5995</v>
      </c>
      <c r="G987" s="1" t="s">
        <v>7595</v>
      </c>
      <c r="H987" s="1" t="s">
        <v>8995</v>
      </c>
      <c r="I987" s="1" t="s">
        <v>10623</v>
      </c>
      <c r="J987" s="1"/>
      <c r="K987" s="1" t="s">
        <v>11271</v>
      </c>
      <c r="L987" s="1" t="s">
        <v>985</v>
      </c>
      <c r="M987" s="1" t="s">
        <v>12256</v>
      </c>
      <c r="N987" s="1" t="s">
        <v>12942</v>
      </c>
      <c r="O987" s="1" t="s">
        <v>985</v>
      </c>
      <c r="P987" s="1" t="s">
        <v>12948</v>
      </c>
      <c r="Q987" s="1" t="s">
        <v>12948</v>
      </c>
      <c r="R987" s="1" t="s">
        <v>13818</v>
      </c>
      <c r="S987" s="1" t="s">
        <v>985</v>
      </c>
      <c r="T987" s="1"/>
      <c r="U987" s="1"/>
      <c r="V987" s="1" t="s">
        <v>13830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5996</v>
      </c>
      <c r="G988" s="1" t="s">
        <v>7596</v>
      </c>
      <c r="H988" s="1" t="s">
        <v>8991</v>
      </c>
      <c r="I988" s="1" t="s">
        <v>10624</v>
      </c>
      <c r="J988" s="1"/>
      <c r="K988" s="1" t="s">
        <v>11271</v>
      </c>
      <c r="L988" s="1" t="s">
        <v>986</v>
      </c>
      <c r="M988" s="1" t="s">
        <v>12257</v>
      </c>
      <c r="N988" s="1" t="s">
        <v>12942</v>
      </c>
      <c r="O988" s="1" t="s">
        <v>986</v>
      </c>
      <c r="P988" s="1" t="s">
        <v>12948</v>
      </c>
      <c r="Q988" s="1" t="s">
        <v>12948</v>
      </c>
      <c r="R988" s="1" t="s">
        <v>13818</v>
      </c>
      <c r="S988" s="1" t="s">
        <v>986</v>
      </c>
      <c r="T988" s="1"/>
      <c r="U988" s="1"/>
      <c r="V988" s="1" t="s">
        <v>13830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5997</v>
      </c>
      <c r="G989" s="1" t="s">
        <v>7597</v>
      </c>
      <c r="H989" s="1" t="s">
        <v>8663</v>
      </c>
      <c r="I989" s="1" t="s">
        <v>10625</v>
      </c>
      <c r="J989" s="1"/>
      <c r="K989" s="1" t="s">
        <v>11271</v>
      </c>
      <c r="L989" s="1" t="s">
        <v>987</v>
      </c>
      <c r="M989" s="1" t="s">
        <v>12258</v>
      </c>
      <c r="N989" s="1" t="s">
        <v>12942</v>
      </c>
      <c r="O989" s="1" t="s">
        <v>987</v>
      </c>
      <c r="P989" s="1" t="s">
        <v>12948</v>
      </c>
      <c r="Q989" s="1" t="s">
        <v>12948</v>
      </c>
      <c r="R989" s="1" t="s">
        <v>13818</v>
      </c>
      <c r="S989" s="1" t="s">
        <v>987</v>
      </c>
      <c r="T989" s="1"/>
      <c r="U989" s="1"/>
      <c r="V989" s="1" t="s">
        <v>13830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5998</v>
      </c>
      <c r="G990" s="1" t="s">
        <v>7598</v>
      </c>
      <c r="H990" s="1" t="s">
        <v>8996</v>
      </c>
      <c r="I990" s="1" t="s">
        <v>10626</v>
      </c>
      <c r="J990" s="1"/>
      <c r="K990" s="1" t="s">
        <v>11271</v>
      </c>
      <c r="L990" s="1" t="s">
        <v>988</v>
      </c>
      <c r="M990" s="1" t="s">
        <v>12259</v>
      </c>
      <c r="N990" s="1" t="s">
        <v>12942</v>
      </c>
      <c r="O990" s="1" t="s">
        <v>988</v>
      </c>
      <c r="P990" s="1" t="s">
        <v>12948</v>
      </c>
      <c r="Q990" s="1" t="s">
        <v>12948</v>
      </c>
      <c r="R990" s="1" t="s">
        <v>13818</v>
      </c>
      <c r="S990" s="1" t="s">
        <v>988</v>
      </c>
      <c r="T990" s="1"/>
      <c r="U990" s="1"/>
      <c r="V990" s="1" t="s">
        <v>13830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5999</v>
      </c>
      <c r="G991" s="1" t="s">
        <v>7599</v>
      </c>
      <c r="H991" s="1" t="s">
        <v>8892</v>
      </c>
      <c r="I991" s="1" t="s">
        <v>10627</v>
      </c>
      <c r="J991" s="1"/>
      <c r="K991" s="1" t="s">
        <v>11271</v>
      </c>
      <c r="L991" s="1" t="s">
        <v>989</v>
      </c>
      <c r="M991" s="1" t="s">
        <v>12260</v>
      </c>
      <c r="N991" s="1" t="s">
        <v>12942</v>
      </c>
      <c r="O991" s="1" t="s">
        <v>989</v>
      </c>
      <c r="P991" s="1" t="s">
        <v>12948</v>
      </c>
      <c r="Q991" s="1" t="s">
        <v>12948</v>
      </c>
      <c r="R991" s="1" t="s">
        <v>13818</v>
      </c>
      <c r="S991" s="1" t="s">
        <v>989</v>
      </c>
      <c r="T991" s="1"/>
      <c r="U991" s="1"/>
      <c r="V991" s="1" t="s">
        <v>13830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4376</v>
      </c>
      <c r="G992" s="1" t="s">
        <v>7600</v>
      </c>
      <c r="H992" s="1" t="s">
        <v>8997</v>
      </c>
      <c r="I992" s="1" t="s">
        <v>10628</v>
      </c>
      <c r="J992" s="1"/>
      <c r="K992" s="1" t="s">
        <v>11271</v>
      </c>
      <c r="L992" s="1" t="s">
        <v>990</v>
      </c>
      <c r="M992" s="1" t="s">
        <v>12261</v>
      </c>
      <c r="N992" s="1" t="s">
        <v>12942</v>
      </c>
      <c r="O992" s="1" t="s">
        <v>990</v>
      </c>
      <c r="P992" s="1" t="s">
        <v>12948</v>
      </c>
      <c r="Q992" s="1" t="s">
        <v>12948</v>
      </c>
      <c r="R992" s="1" t="s">
        <v>13818</v>
      </c>
      <c r="S992" s="1" t="s">
        <v>990</v>
      </c>
      <c r="T992" s="1"/>
      <c r="U992" s="1"/>
      <c r="V992" s="1" t="s">
        <v>13830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6000</v>
      </c>
      <c r="G993" s="1" t="s">
        <v>7601</v>
      </c>
      <c r="H993" s="1" t="s">
        <v>8998</v>
      </c>
      <c r="I993" s="1" t="s">
        <v>10629</v>
      </c>
      <c r="J993" s="1"/>
      <c r="K993" s="1" t="s">
        <v>11271</v>
      </c>
      <c r="L993" s="1" t="s">
        <v>991</v>
      </c>
      <c r="M993" s="1" t="s">
        <v>12262</v>
      </c>
      <c r="N993" s="1" t="s">
        <v>12942</v>
      </c>
      <c r="O993" s="1" t="s">
        <v>991</v>
      </c>
      <c r="P993" s="1" t="s">
        <v>12948</v>
      </c>
      <c r="Q993" s="1" t="s">
        <v>12948</v>
      </c>
      <c r="R993" s="1" t="s">
        <v>13818</v>
      </c>
      <c r="S993" s="1" t="s">
        <v>991</v>
      </c>
      <c r="T993" s="1"/>
      <c r="U993" s="1"/>
      <c r="V993" s="1" t="s">
        <v>13830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6001</v>
      </c>
      <c r="G994" s="1" t="s">
        <v>7602</v>
      </c>
      <c r="H994" s="1" t="s">
        <v>8999</v>
      </c>
      <c r="I994" s="1" t="s">
        <v>10630</v>
      </c>
      <c r="J994" s="1"/>
      <c r="K994" s="1" t="s">
        <v>11271</v>
      </c>
      <c r="L994" s="1" t="s">
        <v>992</v>
      </c>
      <c r="M994" s="1" t="s">
        <v>12263</v>
      </c>
      <c r="N994" s="1" t="s">
        <v>12942</v>
      </c>
      <c r="O994" s="1" t="s">
        <v>992</v>
      </c>
      <c r="P994" s="1" t="s">
        <v>12948</v>
      </c>
      <c r="Q994" s="1" t="s">
        <v>12948</v>
      </c>
      <c r="R994" s="1" t="s">
        <v>13818</v>
      </c>
      <c r="S994" s="1" t="s">
        <v>992</v>
      </c>
      <c r="T994" s="1"/>
      <c r="U994" s="1"/>
      <c r="V994" s="1" t="s">
        <v>13830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6002</v>
      </c>
      <c r="G995" s="1" t="s">
        <v>7603</v>
      </c>
      <c r="H995" s="1" t="s">
        <v>9000</v>
      </c>
      <c r="I995" s="1" t="s">
        <v>10631</v>
      </c>
      <c r="J995" s="1"/>
      <c r="K995" s="1" t="s">
        <v>11271</v>
      </c>
      <c r="L995" s="1" t="s">
        <v>993</v>
      </c>
      <c r="M995" s="1" t="s">
        <v>12264</v>
      </c>
      <c r="N995" s="1" t="s">
        <v>12942</v>
      </c>
      <c r="O995" s="1" t="s">
        <v>993</v>
      </c>
      <c r="P995" s="1" t="s">
        <v>12948</v>
      </c>
      <c r="Q995" s="1" t="s">
        <v>12948</v>
      </c>
      <c r="R995" s="1" t="s">
        <v>13818</v>
      </c>
      <c r="S995" s="1" t="s">
        <v>993</v>
      </c>
      <c r="T995" s="1"/>
      <c r="U995" s="1"/>
      <c r="V995" s="1" t="s">
        <v>13830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6003</v>
      </c>
      <c r="G996" s="1" t="s">
        <v>7604</v>
      </c>
      <c r="H996" s="1" t="s">
        <v>9001</v>
      </c>
      <c r="I996" s="1" t="s">
        <v>10632</v>
      </c>
      <c r="J996" s="1"/>
      <c r="K996" s="1" t="s">
        <v>11271</v>
      </c>
      <c r="L996" s="1" t="s">
        <v>994</v>
      </c>
      <c r="M996" s="1" t="s">
        <v>12265</v>
      </c>
      <c r="N996" s="1" t="s">
        <v>12942</v>
      </c>
      <c r="O996" s="1" t="s">
        <v>994</v>
      </c>
      <c r="P996" s="1" t="s">
        <v>12948</v>
      </c>
      <c r="Q996" s="1" t="s">
        <v>12948</v>
      </c>
      <c r="R996" s="1" t="s">
        <v>13818</v>
      </c>
      <c r="S996" s="1" t="s">
        <v>994</v>
      </c>
      <c r="T996" s="1"/>
      <c r="U996" s="1"/>
      <c r="V996" s="1" t="s">
        <v>13830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6004</v>
      </c>
      <c r="G997" s="1" t="s">
        <v>7605</v>
      </c>
      <c r="H997" s="1" t="s">
        <v>9002</v>
      </c>
      <c r="I997" s="1" t="s">
        <v>10633</v>
      </c>
      <c r="J997" s="1"/>
      <c r="K997" s="1" t="s">
        <v>11271</v>
      </c>
      <c r="L997" s="1" t="s">
        <v>995</v>
      </c>
      <c r="M997" s="1" t="s">
        <v>12266</v>
      </c>
      <c r="N997" s="1" t="s">
        <v>12942</v>
      </c>
      <c r="O997" s="1" t="s">
        <v>995</v>
      </c>
      <c r="P997" s="1" t="s">
        <v>12948</v>
      </c>
      <c r="Q997" s="1" t="s">
        <v>12948</v>
      </c>
      <c r="R997" s="1" t="s">
        <v>13818</v>
      </c>
      <c r="S997" s="1" t="s">
        <v>995</v>
      </c>
      <c r="T997" s="1"/>
      <c r="U997" s="1"/>
      <c r="V997" s="1" t="s">
        <v>13830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6005</v>
      </c>
      <c r="G998" s="1" t="s">
        <v>7606</v>
      </c>
      <c r="H998" s="1" t="s">
        <v>9003</v>
      </c>
      <c r="I998" s="1" t="s">
        <v>10634</v>
      </c>
      <c r="J998" s="1"/>
      <c r="K998" s="1" t="s">
        <v>11271</v>
      </c>
      <c r="L998" s="1" t="s">
        <v>996</v>
      </c>
      <c r="M998" s="1" t="s">
        <v>12267</v>
      </c>
      <c r="N998" s="1" t="s">
        <v>12942</v>
      </c>
      <c r="O998" s="1" t="s">
        <v>996</v>
      </c>
      <c r="P998" s="1" t="s">
        <v>12948</v>
      </c>
      <c r="Q998" s="1" t="s">
        <v>12948</v>
      </c>
      <c r="R998" s="1" t="s">
        <v>13818</v>
      </c>
      <c r="S998" s="1" t="s">
        <v>996</v>
      </c>
      <c r="T998" s="1"/>
      <c r="U998" s="1"/>
      <c r="V998" s="1" t="s">
        <v>13830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4383</v>
      </c>
      <c r="G999" s="1" t="s">
        <v>7607</v>
      </c>
      <c r="H999" s="1" t="s">
        <v>8294</v>
      </c>
      <c r="I999" s="1" t="s">
        <v>10635</v>
      </c>
      <c r="J999" s="1"/>
      <c r="K999" s="1" t="s">
        <v>11271</v>
      </c>
      <c r="L999" s="1" t="s">
        <v>997</v>
      </c>
      <c r="M999" s="1" t="s">
        <v>12268</v>
      </c>
      <c r="N999" s="1" t="s">
        <v>12942</v>
      </c>
      <c r="O999" s="1" t="s">
        <v>997</v>
      </c>
      <c r="P999" s="1" t="s">
        <v>12948</v>
      </c>
      <c r="Q999" s="1" t="s">
        <v>12948</v>
      </c>
      <c r="R999" s="1" t="s">
        <v>13818</v>
      </c>
      <c r="S999" s="1" t="s">
        <v>997</v>
      </c>
      <c r="T999" s="1"/>
      <c r="U999" s="1"/>
      <c r="V999" s="1" t="s">
        <v>13830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6006</v>
      </c>
      <c r="G1000" s="1" t="s">
        <v>7608</v>
      </c>
      <c r="H1000" s="1" t="s">
        <v>8364</v>
      </c>
      <c r="I1000" s="1" t="s">
        <v>10636</v>
      </c>
      <c r="J1000" s="1"/>
      <c r="K1000" s="1" t="s">
        <v>11271</v>
      </c>
      <c r="L1000" s="1" t="s">
        <v>998</v>
      </c>
      <c r="M1000" s="1" t="s">
        <v>12269</v>
      </c>
      <c r="N1000" s="1" t="s">
        <v>12942</v>
      </c>
      <c r="O1000" s="1" t="s">
        <v>998</v>
      </c>
      <c r="P1000" s="1" t="s">
        <v>12948</v>
      </c>
      <c r="Q1000" s="1" t="s">
        <v>12948</v>
      </c>
      <c r="R1000" s="1" t="s">
        <v>13818</v>
      </c>
      <c r="S1000" s="1" t="s">
        <v>998</v>
      </c>
      <c r="T1000" s="1"/>
      <c r="U1000" s="1"/>
      <c r="V1000" s="1" t="s">
        <v>13830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6007</v>
      </c>
      <c r="G1001" s="1" t="s">
        <v>7609</v>
      </c>
      <c r="H1001" s="1" t="s">
        <v>8368</v>
      </c>
      <c r="I1001" s="1" t="s">
        <v>10637</v>
      </c>
      <c r="J1001" s="1"/>
      <c r="K1001" s="1" t="s">
        <v>11271</v>
      </c>
      <c r="L1001" s="1" t="s">
        <v>999</v>
      </c>
      <c r="M1001" s="1" t="s">
        <v>12270</v>
      </c>
      <c r="N1001" s="1" t="s">
        <v>12942</v>
      </c>
      <c r="O1001" s="1" t="s">
        <v>999</v>
      </c>
      <c r="P1001" s="1" t="s">
        <v>12948</v>
      </c>
      <c r="Q1001" s="1" t="s">
        <v>12948</v>
      </c>
      <c r="R1001" s="1" t="s">
        <v>13818</v>
      </c>
      <c r="S1001" s="1" t="s">
        <v>999</v>
      </c>
      <c r="T1001" s="1"/>
      <c r="U1001" s="1"/>
      <c r="V1001" s="1" t="s">
        <v>13830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6008</v>
      </c>
      <c r="G1002" s="1" t="s">
        <v>7610</v>
      </c>
      <c r="H1002" s="1" t="s">
        <v>9004</v>
      </c>
      <c r="I1002" s="1" t="s">
        <v>10638</v>
      </c>
      <c r="J1002" s="1"/>
      <c r="K1002" s="1" t="s">
        <v>11271</v>
      </c>
      <c r="L1002" s="1" t="s">
        <v>1000</v>
      </c>
      <c r="M1002" s="1" t="s">
        <v>12271</v>
      </c>
      <c r="N1002" s="1" t="s">
        <v>12942</v>
      </c>
      <c r="O1002" s="1" t="s">
        <v>1000</v>
      </c>
      <c r="P1002" s="1" t="s">
        <v>12948</v>
      </c>
      <c r="Q1002" s="1" t="s">
        <v>12948</v>
      </c>
      <c r="R1002" s="1" t="s">
        <v>13818</v>
      </c>
      <c r="S1002" s="1" t="s">
        <v>1000</v>
      </c>
      <c r="T1002" s="1"/>
      <c r="U1002" s="1"/>
      <c r="V1002" s="1" t="s">
        <v>13830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6009</v>
      </c>
      <c r="G1003" s="1" t="s">
        <v>7611</v>
      </c>
      <c r="H1003" s="1" t="s">
        <v>9005</v>
      </c>
      <c r="I1003" s="1" t="s">
        <v>10639</v>
      </c>
      <c r="J1003" s="1"/>
      <c r="K1003" s="1" t="s">
        <v>11271</v>
      </c>
      <c r="L1003" s="1" t="s">
        <v>1001</v>
      </c>
      <c r="M1003" s="1" t="s">
        <v>12272</v>
      </c>
      <c r="N1003" s="1" t="s">
        <v>12942</v>
      </c>
      <c r="O1003" s="1" t="s">
        <v>1001</v>
      </c>
      <c r="P1003" s="1" t="s">
        <v>12948</v>
      </c>
      <c r="Q1003" s="1" t="s">
        <v>12948</v>
      </c>
      <c r="R1003" s="1" t="s">
        <v>13818</v>
      </c>
      <c r="S1003" s="1" t="s">
        <v>1001</v>
      </c>
      <c r="T1003" s="1"/>
      <c r="U1003" s="1"/>
      <c r="V1003" s="1" t="s">
        <v>13830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3517</v>
      </c>
      <c r="F1004" s="1" t="s">
        <v>6010</v>
      </c>
      <c r="G1004" s="1" t="s">
        <v>7612</v>
      </c>
      <c r="H1004" s="1" t="s">
        <v>8372</v>
      </c>
      <c r="I1004" s="1" t="s">
        <v>10640</v>
      </c>
      <c r="J1004" s="1"/>
      <c r="K1004" s="1" t="s">
        <v>11271</v>
      </c>
      <c r="L1004" s="1" t="s">
        <v>1002</v>
      </c>
      <c r="M1004" s="1" t="s">
        <v>12273</v>
      </c>
      <c r="N1004" s="1" t="s">
        <v>12942</v>
      </c>
      <c r="O1004" s="1" t="s">
        <v>1002</v>
      </c>
      <c r="P1004" s="1" t="s">
        <v>12948</v>
      </c>
      <c r="Q1004" s="1" t="s">
        <v>12948</v>
      </c>
      <c r="R1004" s="1" t="s">
        <v>13818</v>
      </c>
      <c r="S1004" s="1" t="s">
        <v>1002</v>
      </c>
      <c r="T1004" s="1"/>
      <c r="U1004" s="1"/>
      <c r="V1004" s="1" t="s">
        <v>13830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6011</v>
      </c>
      <c r="G1005" s="1" t="s">
        <v>7613</v>
      </c>
      <c r="H1005" s="1" t="s">
        <v>9006</v>
      </c>
      <c r="I1005" s="1" t="s">
        <v>10358</v>
      </c>
      <c r="J1005" s="1"/>
      <c r="K1005" s="1" t="s">
        <v>11271</v>
      </c>
      <c r="L1005" s="1" t="s">
        <v>1003</v>
      </c>
      <c r="M1005" s="1" t="s">
        <v>12274</v>
      </c>
      <c r="N1005" s="1" t="s">
        <v>12942</v>
      </c>
      <c r="O1005" s="1" t="s">
        <v>1003</v>
      </c>
      <c r="P1005" s="1" t="s">
        <v>12948</v>
      </c>
      <c r="Q1005" s="1" t="s">
        <v>12948</v>
      </c>
      <c r="R1005" s="1" t="s">
        <v>13818</v>
      </c>
      <c r="S1005" s="1" t="s">
        <v>1003</v>
      </c>
      <c r="T1005" s="1"/>
      <c r="U1005" s="1"/>
      <c r="V1005" s="1" t="s">
        <v>13830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6012</v>
      </c>
      <c r="G1006" s="1" t="s">
        <v>7614</v>
      </c>
      <c r="H1006" s="1" t="s">
        <v>9007</v>
      </c>
      <c r="I1006" s="1" t="s">
        <v>10641</v>
      </c>
      <c r="J1006" s="1"/>
      <c r="K1006" s="1" t="s">
        <v>11271</v>
      </c>
      <c r="L1006" s="1" t="s">
        <v>1004</v>
      </c>
      <c r="M1006" s="1" t="s">
        <v>12275</v>
      </c>
      <c r="N1006" s="1" t="s">
        <v>12942</v>
      </c>
      <c r="O1006" s="1" t="s">
        <v>1004</v>
      </c>
      <c r="P1006" s="1" t="s">
        <v>12948</v>
      </c>
      <c r="Q1006" s="1" t="s">
        <v>12948</v>
      </c>
      <c r="R1006" s="1" t="s">
        <v>13818</v>
      </c>
      <c r="S1006" s="1" t="s">
        <v>1004</v>
      </c>
      <c r="T1006" s="1"/>
      <c r="U1006" s="1"/>
      <c r="V1006" s="1" t="s">
        <v>13830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6013</v>
      </c>
      <c r="G1007" s="1" t="s">
        <v>7615</v>
      </c>
      <c r="H1007" s="1" t="s">
        <v>9008</v>
      </c>
      <c r="I1007" s="1" t="s">
        <v>10642</v>
      </c>
      <c r="J1007" s="1"/>
      <c r="K1007" s="1" t="s">
        <v>11271</v>
      </c>
      <c r="L1007" s="1" t="s">
        <v>1005</v>
      </c>
      <c r="M1007" s="1" t="s">
        <v>12276</v>
      </c>
      <c r="N1007" s="1" t="s">
        <v>12942</v>
      </c>
      <c r="O1007" s="1" t="s">
        <v>1005</v>
      </c>
      <c r="P1007" s="1" t="s">
        <v>12948</v>
      </c>
      <c r="Q1007" s="1" t="s">
        <v>12948</v>
      </c>
      <c r="R1007" s="1" t="s">
        <v>13818</v>
      </c>
      <c r="S1007" s="1" t="s">
        <v>1005</v>
      </c>
      <c r="T1007" s="1"/>
      <c r="U1007" s="1"/>
      <c r="V1007" s="1" t="s">
        <v>13830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6014</v>
      </c>
      <c r="G1008" s="1" t="s">
        <v>7616</v>
      </c>
      <c r="H1008" s="1" t="s">
        <v>9009</v>
      </c>
      <c r="I1008" s="1" t="s">
        <v>10643</v>
      </c>
      <c r="J1008" s="1"/>
      <c r="K1008" s="1" t="s">
        <v>11271</v>
      </c>
      <c r="L1008" s="1" t="s">
        <v>1006</v>
      </c>
      <c r="M1008" s="1" t="s">
        <v>12277</v>
      </c>
      <c r="N1008" s="1" t="s">
        <v>12942</v>
      </c>
      <c r="O1008" s="1" t="s">
        <v>1006</v>
      </c>
      <c r="P1008" s="1" t="s">
        <v>12948</v>
      </c>
      <c r="Q1008" s="1" t="s">
        <v>12948</v>
      </c>
      <c r="R1008" s="1" t="s">
        <v>13818</v>
      </c>
      <c r="S1008" s="1" t="s">
        <v>1006</v>
      </c>
      <c r="T1008" s="1"/>
      <c r="U1008" s="1"/>
      <c r="V1008" s="1" t="s">
        <v>13830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6015</v>
      </c>
      <c r="G1009" s="1" t="s">
        <v>7617</v>
      </c>
      <c r="H1009" s="1" t="s">
        <v>9010</v>
      </c>
      <c r="I1009" s="1" t="s">
        <v>10644</v>
      </c>
      <c r="J1009" s="1"/>
      <c r="K1009" s="1" t="s">
        <v>11271</v>
      </c>
      <c r="L1009" s="1" t="s">
        <v>1007</v>
      </c>
      <c r="M1009" s="1" t="s">
        <v>12278</v>
      </c>
      <c r="N1009" s="1" t="s">
        <v>12942</v>
      </c>
      <c r="O1009" s="1" t="s">
        <v>1007</v>
      </c>
      <c r="P1009" s="1" t="s">
        <v>12948</v>
      </c>
      <c r="Q1009" s="1" t="s">
        <v>12948</v>
      </c>
      <c r="R1009" s="1" t="s">
        <v>13818</v>
      </c>
      <c r="S1009" s="1" t="s">
        <v>1007</v>
      </c>
      <c r="T1009" s="1"/>
      <c r="U1009" s="1"/>
      <c r="V1009" s="1" t="s">
        <v>13830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4393</v>
      </c>
      <c r="F1010" s="1" t="s">
        <v>6016</v>
      </c>
      <c r="G1010" s="1" t="s">
        <v>7618</v>
      </c>
      <c r="H1010" s="1" t="s">
        <v>9011</v>
      </c>
      <c r="I1010" s="1" t="s">
        <v>10645</v>
      </c>
      <c r="J1010" s="1"/>
      <c r="K1010" s="1" t="s">
        <v>11271</v>
      </c>
      <c r="L1010" s="1" t="s">
        <v>1008</v>
      </c>
      <c r="M1010" s="1" t="s">
        <v>12279</v>
      </c>
      <c r="N1010" s="1" t="s">
        <v>12942</v>
      </c>
      <c r="O1010" s="1" t="s">
        <v>1008</v>
      </c>
      <c r="P1010" s="1" t="s">
        <v>12948</v>
      </c>
      <c r="Q1010" s="1" t="s">
        <v>12948</v>
      </c>
      <c r="R1010" s="1" t="s">
        <v>13818</v>
      </c>
      <c r="S1010" s="1" t="s">
        <v>1008</v>
      </c>
      <c r="T1010" s="1"/>
      <c r="U1010" s="1"/>
      <c r="V1010" s="1" t="s">
        <v>13830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4394</v>
      </c>
      <c r="F1011" s="1" t="s">
        <v>6017</v>
      </c>
      <c r="G1011" s="1" t="s">
        <v>7619</v>
      </c>
      <c r="H1011" s="1" t="s">
        <v>9012</v>
      </c>
      <c r="I1011" s="1" t="s">
        <v>10646</v>
      </c>
      <c r="J1011" s="1"/>
      <c r="K1011" s="1" t="s">
        <v>11271</v>
      </c>
      <c r="L1011" s="1" t="s">
        <v>1009</v>
      </c>
      <c r="M1011" s="1" t="s">
        <v>12280</v>
      </c>
      <c r="N1011" s="1" t="s">
        <v>12942</v>
      </c>
      <c r="O1011" s="1" t="s">
        <v>1009</v>
      </c>
      <c r="P1011" s="1" t="s">
        <v>12948</v>
      </c>
      <c r="Q1011" s="1" t="s">
        <v>12948</v>
      </c>
      <c r="R1011" s="1" t="s">
        <v>13818</v>
      </c>
      <c r="S1011" s="1" t="s">
        <v>1009</v>
      </c>
      <c r="T1011" s="1"/>
      <c r="U1011" s="1"/>
      <c r="V1011" s="1" t="s">
        <v>13830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6018</v>
      </c>
      <c r="G1012" s="1" t="s">
        <v>7620</v>
      </c>
      <c r="H1012" s="1" t="s">
        <v>9013</v>
      </c>
      <c r="I1012" s="1" t="s">
        <v>10647</v>
      </c>
      <c r="J1012" s="1"/>
      <c r="K1012" s="1" t="s">
        <v>11271</v>
      </c>
      <c r="L1012" s="1" t="s">
        <v>1010</v>
      </c>
      <c r="M1012" s="1" t="s">
        <v>12281</v>
      </c>
      <c r="N1012" s="1" t="s">
        <v>12942</v>
      </c>
      <c r="O1012" s="1" t="s">
        <v>1010</v>
      </c>
      <c r="P1012" s="1" t="s">
        <v>12948</v>
      </c>
      <c r="Q1012" s="1" t="s">
        <v>12948</v>
      </c>
      <c r="R1012" s="1" t="s">
        <v>13818</v>
      </c>
      <c r="S1012" s="1" t="s">
        <v>1010</v>
      </c>
      <c r="T1012" s="1"/>
      <c r="U1012" s="1"/>
      <c r="V1012" s="1" t="s">
        <v>13830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4396</v>
      </c>
      <c r="F1013" s="1" t="s">
        <v>6019</v>
      </c>
      <c r="G1013" s="1" t="s">
        <v>7621</v>
      </c>
      <c r="H1013" s="1" t="s">
        <v>6019</v>
      </c>
      <c r="I1013" s="1" t="s">
        <v>10648</v>
      </c>
      <c r="J1013" s="1"/>
      <c r="K1013" s="1" t="s">
        <v>11271</v>
      </c>
      <c r="L1013" s="1" t="s">
        <v>1011</v>
      </c>
      <c r="M1013" s="1" t="s">
        <v>12282</v>
      </c>
      <c r="N1013" s="1" t="s">
        <v>12942</v>
      </c>
      <c r="O1013" s="1" t="s">
        <v>1011</v>
      </c>
      <c r="P1013" s="1" t="s">
        <v>12948</v>
      </c>
      <c r="Q1013" s="1" t="s">
        <v>12948</v>
      </c>
      <c r="R1013" s="1" t="s">
        <v>13818</v>
      </c>
      <c r="S1013" s="1" t="s">
        <v>1011</v>
      </c>
      <c r="T1013" s="1"/>
      <c r="U1013" s="1"/>
      <c r="V1013" s="1" t="s">
        <v>13830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6020</v>
      </c>
      <c r="G1014" s="1" t="s">
        <v>7622</v>
      </c>
      <c r="H1014" s="1" t="s">
        <v>9014</v>
      </c>
      <c r="I1014" s="1" t="s">
        <v>10649</v>
      </c>
      <c r="J1014" s="1"/>
      <c r="K1014" s="1" t="s">
        <v>11271</v>
      </c>
      <c r="L1014" s="1" t="s">
        <v>1012</v>
      </c>
      <c r="M1014" s="1" t="s">
        <v>12283</v>
      </c>
      <c r="N1014" s="1" t="s">
        <v>12942</v>
      </c>
      <c r="O1014" s="1" t="s">
        <v>1012</v>
      </c>
      <c r="P1014" s="1" t="s">
        <v>12948</v>
      </c>
      <c r="Q1014" s="1" t="s">
        <v>12948</v>
      </c>
      <c r="R1014" s="1" t="s">
        <v>13818</v>
      </c>
      <c r="S1014" s="1" t="s">
        <v>1012</v>
      </c>
      <c r="T1014" s="1"/>
      <c r="U1014" s="1"/>
      <c r="V1014" s="1" t="s">
        <v>13830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6021</v>
      </c>
      <c r="G1015" s="1" t="s">
        <v>7623</v>
      </c>
      <c r="H1015" s="1" t="s">
        <v>9015</v>
      </c>
      <c r="I1015" s="1" t="s">
        <v>9719</v>
      </c>
      <c r="J1015" s="1"/>
      <c r="K1015" s="1" t="s">
        <v>11271</v>
      </c>
      <c r="L1015" s="1" t="s">
        <v>1013</v>
      </c>
      <c r="M1015" s="1" t="s">
        <v>12284</v>
      </c>
      <c r="N1015" s="1" t="s">
        <v>12942</v>
      </c>
      <c r="O1015" s="1" t="s">
        <v>1013</v>
      </c>
      <c r="P1015" s="1" t="s">
        <v>12948</v>
      </c>
      <c r="Q1015" s="1" t="s">
        <v>12948</v>
      </c>
      <c r="R1015" s="1" t="s">
        <v>13818</v>
      </c>
      <c r="S1015" s="1" t="s">
        <v>1013</v>
      </c>
      <c r="T1015" s="1"/>
      <c r="U1015" s="1"/>
      <c r="V1015" s="1" t="s">
        <v>13830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6022</v>
      </c>
      <c r="G1016" s="1" t="s">
        <v>7624</v>
      </c>
      <c r="H1016" s="1" t="s">
        <v>4399</v>
      </c>
      <c r="I1016" s="1" t="s">
        <v>10540</v>
      </c>
      <c r="J1016" s="1"/>
      <c r="K1016" s="1" t="s">
        <v>11271</v>
      </c>
      <c r="L1016" s="1" t="s">
        <v>1014</v>
      </c>
      <c r="M1016" s="1" t="s">
        <v>12285</v>
      </c>
      <c r="N1016" s="1" t="s">
        <v>12942</v>
      </c>
      <c r="O1016" s="1" t="s">
        <v>1014</v>
      </c>
      <c r="P1016" s="1" t="s">
        <v>12948</v>
      </c>
      <c r="Q1016" s="1" t="s">
        <v>12948</v>
      </c>
      <c r="R1016" s="1" t="s">
        <v>13818</v>
      </c>
      <c r="S1016" s="1" t="s">
        <v>1014</v>
      </c>
      <c r="T1016" s="1"/>
      <c r="U1016" s="1"/>
      <c r="V1016" s="1" t="s">
        <v>13830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6023</v>
      </c>
      <c r="G1017" s="1" t="s">
        <v>7625</v>
      </c>
      <c r="H1017" s="1" t="s">
        <v>9016</v>
      </c>
      <c r="I1017" s="1" t="s">
        <v>10650</v>
      </c>
      <c r="J1017" s="1"/>
      <c r="K1017" s="1" t="s">
        <v>11271</v>
      </c>
      <c r="L1017" s="1" t="s">
        <v>1015</v>
      </c>
      <c r="M1017" s="1" t="s">
        <v>12286</v>
      </c>
      <c r="N1017" s="1" t="s">
        <v>12942</v>
      </c>
      <c r="O1017" s="1" t="s">
        <v>1015</v>
      </c>
      <c r="P1017" s="1" t="s">
        <v>12948</v>
      </c>
      <c r="Q1017" s="1" t="s">
        <v>12948</v>
      </c>
      <c r="R1017" s="1" t="s">
        <v>13818</v>
      </c>
      <c r="S1017" s="1" t="s">
        <v>1015</v>
      </c>
      <c r="T1017" s="1"/>
      <c r="U1017" s="1"/>
      <c r="V1017" s="1" t="s">
        <v>13830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6024</v>
      </c>
      <c r="G1018" s="1" t="s">
        <v>7626</v>
      </c>
      <c r="H1018" s="1" t="s">
        <v>9017</v>
      </c>
      <c r="I1018" s="1" t="s">
        <v>10651</v>
      </c>
      <c r="J1018" s="1"/>
      <c r="K1018" s="1" t="s">
        <v>11271</v>
      </c>
      <c r="L1018" s="1" t="s">
        <v>1016</v>
      </c>
      <c r="M1018" s="1" t="s">
        <v>12287</v>
      </c>
      <c r="N1018" s="1" t="s">
        <v>12942</v>
      </c>
      <c r="O1018" s="1" t="s">
        <v>1016</v>
      </c>
      <c r="P1018" s="1" t="s">
        <v>12948</v>
      </c>
      <c r="Q1018" s="1" t="s">
        <v>12948</v>
      </c>
      <c r="R1018" s="1" t="s">
        <v>13818</v>
      </c>
      <c r="S1018" s="1" t="s">
        <v>1016</v>
      </c>
      <c r="T1018" s="1"/>
      <c r="U1018" s="1"/>
      <c r="V1018" s="1" t="s">
        <v>13830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4402</v>
      </c>
      <c r="F1019" s="1" t="s">
        <v>6025</v>
      </c>
      <c r="G1019" s="1" t="s">
        <v>7627</v>
      </c>
      <c r="H1019" s="1" t="s">
        <v>9018</v>
      </c>
      <c r="I1019" s="1" t="s">
        <v>10652</v>
      </c>
      <c r="J1019" s="1"/>
      <c r="K1019" s="1" t="s">
        <v>11271</v>
      </c>
      <c r="L1019" s="1" t="s">
        <v>1017</v>
      </c>
      <c r="M1019" s="1" t="s">
        <v>12288</v>
      </c>
      <c r="N1019" s="1" t="s">
        <v>12942</v>
      </c>
      <c r="O1019" s="1" t="s">
        <v>1017</v>
      </c>
      <c r="P1019" s="1" t="s">
        <v>12948</v>
      </c>
      <c r="Q1019" s="1" t="s">
        <v>12948</v>
      </c>
      <c r="R1019" s="1" t="s">
        <v>13818</v>
      </c>
      <c r="S1019" s="1" t="s">
        <v>1017</v>
      </c>
      <c r="T1019" s="1"/>
      <c r="U1019" s="1"/>
      <c r="V1019" s="1" t="s">
        <v>13830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6026</v>
      </c>
      <c r="G1020" s="1" t="s">
        <v>7628</v>
      </c>
      <c r="H1020" s="1" t="s">
        <v>9019</v>
      </c>
      <c r="I1020" s="1" t="s">
        <v>10653</v>
      </c>
      <c r="J1020" s="1"/>
      <c r="K1020" s="1" t="s">
        <v>11271</v>
      </c>
      <c r="L1020" s="1" t="s">
        <v>1018</v>
      </c>
      <c r="M1020" s="1" t="s">
        <v>12289</v>
      </c>
      <c r="N1020" s="1" t="s">
        <v>12942</v>
      </c>
      <c r="O1020" s="1" t="s">
        <v>1018</v>
      </c>
      <c r="P1020" s="1" t="s">
        <v>12948</v>
      </c>
      <c r="Q1020" s="1" t="s">
        <v>12948</v>
      </c>
      <c r="R1020" s="1" t="s">
        <v>13818</v>
      </c>
      <c r="S1020" s="1" t="s">
        <v>1018</v>
      </c>
      <c r="T1020" s="1"/>
      <c r="U1020" s="1"/>
      <c r="V1020" s="1" t="s">
        <v>13830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6027</v>
      </c>
      <c r="G1021" s="1" t="s">
        <v>7629</v>
      </c>
      <c r="H1021" s="1" t="s">
        <v>9020</v>
      </c>
      <c r="I1021" s="1" t="s">
        <v>10654</v>
      </c>
      <c r="J1021" s="1"/>
      <c r="K1021" s="1" t="s">
        <v>11271</v>
      </c>
      <c r="L1021" s="1" t="s">
        <v>1019</v>
      </c>
      <c r="M1021" s="1" t="s">
        <v>12290</v>
      </c>
      <c r="N1021" s="1" t="s">
        <v>12942</v>
      </c>
      <c r="O1021" s="1" t="s">
        <v>1019</v>
      </c>
      <c r="P1021" s="1" t="s">
        <v>12948</v>
      </c>
      <c r="Q1021" s="1" t="s">
        <v>12948</v>
      </c>
      <c r="R1021" s="1" t="s">
        <v>13818</v>
      </c>
      <c r="S1021" s="1" t="s">
        <v>1019</v>
      </c>
      <c r="T1021" s="1"/>
      <c r="U1021" s="1"/>
      <c r="V1021" s="1" t="s">
        <v>13830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6028</v>
      </c>
      <c r="G1022" s="1" t="s">
        <v>7630</v>
      </c>
      <c r="H1022" s="1" t="s">
        <v>9021</v>
      </c>
      <c r="I1022" s="1" t="s">
        <v>10655</v>
      </c>
      <c r="J1022" s="1"/>
      <c r="K1022" s="1" t="s">
        <v>11271</v>
      </c>
      <c r="L1022" s="1" t="s">
        <v>1020</v>
      </c>
      <c r="M1022" s="1" t="s">
        <v>12291</v>
      </c>
      <c r="N1022" s="1" t="s">
        <v>12942</v>
      </c>
      <c r="O1022" s="1" t="s">
        <v>1020</v>
      </c>
      <c r="P1022" s="1" t="s">
        <v>12948</v>
      </c>
      <c r="Q1022" s="1" t="s">
        <v>12948</v>
      </c>
      <c r="R1022" s="1" t="s">
        <v>13818</v>
      </c>
      <c r="S1022" s="1" t="s">
        <v>1020</v>
      </c>
      <c r="T1022" s="1"/>
      <c r="U1022" s="1"/>
      <c r="V1022" s="1" t="s">
        <v>13830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6029</v>
      </c>
      <c r="G1023" s="1" t="s">
        <v>7631</v>
      </c>
      <c r="H1023" s="1" t="s">
        <v>9022</v>
      </c>
      <c r="I1023" s="1" t="s">
        <v>10656</v>
      </c>
      <c r="J1023" s="1"/>
      <c r="K1023" s="1" t="s">
        <v>11271</v>
      </c>
      <c r="L1023" s="1" t="s">
        <v>1021</v>
      </c>
      <c r="M1023" s="1" t="s">
        <v>12292</v>
      </c>
      <c r="N1023" s="1" t="s">
        <v>12942</v>
      </c>
      <c r="O1023" s="1" t="s">
        <v>1021</v>
      </c>
      <c r="P1023" s="1" t="s">
        <v>12948</v>
      </c>
      <c r="Q1023" s="1" t="s">
        <v>12948</v>
      </c>
      <c r="R1023" s="1" t="s">
        <v>13818</v>
      </c>
      <c r="S1023" s="1" t="s">
        <v>1021</v>
      </c>
      <c r="T1023" s="1"/>
      <c r="U1023" s="1"/>
      <c r="V1023" s="1" t="s">
        <v>13830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6030</v>
      </c>
      <c r="G1024" s="1" t="s">
        <v>7632</v>
      </c>
      <c r="H1024" s="1" t="s">
        <v>9023</v>
      </c>
      <c r="I1024" s="1" t="s">
        <v>10657</v>
      </c>
      <c r="J1024" s="1"/>
      <c r="K1024" s="1" t="s">
        <v>11271</v>
      </c>
      <c r="L1024" s="1" t="s">
        <v>1022</v>
      </c>
      <c r="M1024" s="1" t="s">
        <v>12293</v>
      </c>
      <c r="N1024" s="1" t="s">
        <v>12942</v>
      </c>
      <c r="O1024" s="1" t="s">
        <v>1022</v>
      </c>
      <c r="P1024" s="1" t="s">
        <v>12948</v>
      </c>
      <c r="Q1024" s="1" t="s">
        <v>12948</v>
      </c>
      <c r="R1024" s="1" t="s">
        <v>13818</v>
      </c>
      <c r="S1024" s="1" t="s">
        <v>1022</v>
      </c>
      <c r="T1024" s="1"/>
      <c r="U1024" s="1"/>
      <c r="V1024" s="1" t="s">
        <v>13830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4408</v>
      </c>
      <c r="F1025" s="1" t="s">
        <v>6031</v>
      </c>
      <c r="G1025" s="1" t="s">
        <v>7633</v>
      </c>
      <c r="H1025" s="1" t="s">
        <v>9024</v>
      </c>
      <c r="I1025" s="1" t="s">
        <v>10658</v>
      </c>
      <c r="J1025" s="1"/>
      <c r="K1025" s="1" t="s">
        <v>11271</v>
      </c>
      <c r="L1025" s="1" t="s">
        <v>1023</v>
      </c>
      <c r="M1025" s="1" t="s">
        <v>12294</v>
      </c>
      <c r="N1025" s="1" t="s">
        <v>12942</v>
      </c>
      <c r="O1025" s="1" t="s">
        <v>1023</v>
      </c>
      <c r="P1025" s="1" t="s">
        <v>12948</v>
      </c>
      <c r="Q1025" s="1" t="s">
        <v>12948</v>
      </c>
      <c r="R1025" s="1" t="s">
        <v>13818</v>
      </c>
      <c r="S1025" s="1" t="s">
        <v>1023</v>
      </c>
      <c r="T1025" s="1"/>
      <c r="U1025" s="1"/>
      <c r="V1025" s="1" t="s">
        <v>13830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6032</v>
      </c>
      <c r="G1026" s="1" t="s">
        <v>7634</v>
      </c>
      <c r="H1026" s="1" t="s">
        <v>9025</v>
      </c>
      <c r="I1026" s="1" t="s">
        <v>10659</v>
      </c>
      <c r="J1026" s="1"/>
      <c r="K1026" s="1" t="s">
        <v>11271</v>
      </c>
      <c r="L1026" s="1" t="s">
        <v>1024</v>
      </c>
      <c r="M1026" s="1" t="s">
        <v>12295</v>
      </c>
      <c r="N1026" s="1" t="s">
        <v>12942</v>
      </c>
      <c r="O1026" s="1" t="s">
        <v>1024</v>
      </c>
      <c r="P1026" s="1" t="s">
        <v>12948</v>
      </c>
      <c r="Q1026" s="1" t="s">
        <v>12948</v>
      </c>
      <c r="R1026" s="1" t="s">
        <v>13818</v>
      </c>
      <c r="S1026" s="1" t="s">
        <v>1024</v>
      </c>
      <c r="T1026" s="1"/>
      <c r="U1026" s="1"/>
      <c r="V1026" s="1" t="s">
        <v>13830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6033</v>
      </c>
      <c r="G1027" s="1" t="s">
        <v>7635</v>
      </c>
      <c r="H1027" s="1" t="s">
        <v>9026</v>
      </c>
      <c r="I1027" s="1" t="s">
        <v>10660</v>
      </c>
      <c r="J1027" s="1"/>
      <c r="K1027" s="1" t="s">
        <v>11271</v>
      </c>
      <c r="L1027" s="1" t="s">
        <v>1025</v>
      </c>
      <c r="M1027" s="1" t="s">
        <v>12296</v>
      </c>
      <c r="N1027" s="1" t="s">
        <v>12942</v>
      </c>
      <c r="O1027" s="1" t="s">
        <v>1025</v>
      </c>
      <c r="P1027" s="1" t="s">
        <v>12948</v>
      </c>
      <c r="Q1027" s="1" t="s">
        <v>12948</v>
      </c>
      <c r="R1027" s="1" t="s">
        <v>13818</v>
      </c>
      <c r="S1027" s="1" t="s">
        <v>1025</v>
      </c>
      <c r="T1027" s="1"/>
      <c r="U1027" s="1"/>
      <c r="V1027" s="1" t="s">
        <v>13830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6034</v>
      </c>
      <c r="G1028" s="1" t="s">
        <v>7636</v>
      </c>
      <c r="H1028" s="1" t="s">
        <v>9027</v>
      </c>
      <c r="I1028" s="1" t="s">
        <v>10661</v>
      </c>
      <c r="J1028" s="1"/>
      <c r="K1028" s="1" t="s">
        <v>11271</v>
      </c>
      <c r="L1028" s="1" t="s">
        <v>1026</v>
      </c>
      <c r="M1028" s="1" t="s">
        <v>12297</v>
      </c>
      <c r="N1028" s="1" t="s">
        <v>12942</v>
      </c>
      <c r="O1028" s="1" t="s">
        <v>1026</v>
      </c>
      <c r="P1028" s="1" t="s">
        <v>12948</v>
      </c>
      <c r="Q1028" s="1" t="s">
        <v>12948</v>
      </c>
      <c r="R1028" s="1" t="s">
        <v>13818</v>
      </c>
      <c r="S1028" s="1" t="s">
        <v>1026</v>
      </c>
      <c r="T1028" s="1"/>
      <c r="U1028" s="1"/>
      <c r="V1028" s="1" t="s">
        <v>13830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6035</v>
      </c>
      <c r="G1029" s="1" t="s">
        <v>7637</v>
      </c>
      <c r="H1029" s="1" t="s">
        <v>9028</v>
      </c>
      <c r="I1029" s="1" t="s">
        <v>10662</v>
      </c>
      <c r="J1029" s="1"/>
      <c r="K1029" s="1" t="s">
        <v>11271</v>
      </c>
      <c r="L1029" s="1" t="s">
        <v>1027</v>
      </c>
      <c r="M1029" s="1" t="s">
        <v>12298</v>
      </c>
      <c r="N1029" s="1" t="s">
        <v>12942</v>
      </c>
      <c r="O1029" s="1" t="s">
        <v>1027</v>
      </c>
      <c r="P1029" s="1" t="s">
        <v>12948</v>
      </c>
      <c r="Q1029" s="1" t="s">
        <v>12948</v>
      </c>
      <c r="R1029" s="1" t="s">
        <v>13818</v>
      </c>
      <c r="S1029" s="1" t="s">
        <v>1027</v>
      </c>
      <c r="T1029" s="1"/>
      <c r="U1029" s="1"/>
      <c r="V1029" s="1" t="s">
        <v>13830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6036</v>
      </c>
      <c r="G1030" s="1" t="s">
        <v>7638</v>
      </c>
      <c r="H1030" s="1" t="s">
        <v>9029</v>
      </c>
      <c r="I1030" s="1" t="s">
        <v>10663</v>
      </c>
      <c r="J1030" s="1"/>
      <c r="K1030" s="1" t="s">
        <v>11271</v>
      </c>
      <c r="L1030" s="1" t="s">
        <v>1028</v>
      </c>
      <c r="M1030" s="1" t="s">
        <v>12299</v>
      </c>
      <c r="N1030" s="1" t="s">
        <v>12942</v>
      </c>
      <c r="O1030" s="1" t="s">
        <v>1028</v>
      </c>
      <c r="P1030" s="1" t="s">
        <v>12948</v>
      </c>
      <c r="Q1030" s="1" t="s">
        <v>12948</v>
      </c>
      <c r="R1030" s="1" t="s">
        <v>13818</v>
      </c>
      <c r="S1030" s="1" t="s">
        <v>1028</v>
      </c>
      <c r="T1030" s="1"/>
      <c r="U1030" s="1"/>
      <c r="V1030" s="1" t="s">
        <v>13830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6037</v>
      </c>
      <c r="G1031" s="1" t="s">
        <v>7639</v>
      </c>
      <c r="H1031" s="1" t="s">
        <v>9030</v>
      </c>
      <c r="I1031" s="1" t="s">
        <v>10664</v>
      </c>
      <c r="J1031" s="1"/>
      <c r="K1031" s="1" t="s">
        <v>11271</v>
      </c>
      <c r="L1031" s="1" t="s">
        <v>1029</v>
      </c>
      <c r="M1031" s="1" t="s">
        <v>12300</v>
      </c>
      <c r="N1031" s="1" t="s">
        <v>12942</v>
      </c>
      <c r="O1031" s="1" t="s">
        <v>1029</v>
      </c>
      <c r="P1031" s="1" t="s">
        <v>12948</v>
      </c>
      <c r="Q1031" s="1" t="s">
        <v>12948</v>
      </c>
      <c r="R1031" s="1" t="s">
        <v>13818</v>
      </c>
      <c r="S1031" s="1" t="s">
        <v>1029</v>
      </c>
      <c r="T1031" s="1"/>
      <c r="U1031" s="1"/>
      <c r="V1031" s="1" t="s">
        <v>13830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4415</v>
      </c>
      <c r="F1032" s="1" t="s">
        <v>6038</v>
      </c>
      <c r="G1032" s="1" t="s">
        <v>7640</v>
      </c>
      <c r="H1032" s="1" t="s">
        <v>9031</v>
      </c>
      <c r="I1032" s="1" t="s">
        <v>10665</v>
      </c>
      <c r="J1032" s="1"/>
      <c r="K1032" s="1" t="s">
        <v>11271</v>
      </c>
      <c r="L1032" s="1" t="s">
        <v>1030</v>
      </c>
      <c r="M1032" s="1" t="s">
        <v>12301</v>
      </c>
      <c r="N1032" s="1" t="s">
        <v>12942</v>
      </c>
      <c r="O1032" s="1" t="s">
        <v>1030</v>
      </c>
      <c r="P1032" s="1" t="s">
        <v>12948</v>
      </c>
      <c r="Q1032" s="1" t="s">
        <v>12948</v>
      </c>
      <c r="R1032" s="1" t="s">
        <v>13818</v>
      </c>
      <c r="S1032" s="1" t="s">
        <v>1030</v>
      </c>
      <c r="T1032" s="1"/>
      <c r="U1032" s="1"/>
      <c r="V1032" s="1" t="s">
        <v>13830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6039</v>
      </c>
      <c r="G1033" s="1" t="s">
        <v>7641</v>
      </c>
      <c r="H1033" s="1" t="s">
        <v>9032</v>
      </c>
      <c r="I1033" s="1" t="s">
        <v>10666</v>
      </c>
      <c r="J1033" s="1"/>
      <c r="K1033" s="1" t="s">
        <v>11271</v>
      </c>
      <c r="L1033" s="1" t="s">
        <v>1031</v>
      </c>
      <c r="M1033" s="1" t="s">
        <v>12302</v>
      </c>
      <c r="N1033" s="1" t="s">
        <v>12942</v>
      </c>
      <c r="O1033" s="1" t="s">
        <v>1031</v>
      </c>
      <c r="P1033" s="1" t="s">
        <v>12948</v>
      </c>
      <c r="Q1033" s="1" t="s">
        <v>12948</v>
      </c>
      <c r="R1033" s="1" t="s">
        <v>13818</v>
      </c>
      <c r="S1033" s="1" t="s">
        <v>1031</v>
      </c>
      <c r="T1033" s="1"/>
      <c r="U1033" s="1"/>
      <c r="V1033" s="1" t="s">
        <v>13830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6040</v>
      </c>
      <c r="G1034" s="1" t="s">
        <v>7642</v>
      </c>
      <c r="H1034" s="1" t="s">
        <v>9033</v>
      </c>
      <c r="I1034" s="1" t="s">
        <v>10667</v>
      </c>
      <c r="J1034" s="1"/>
      <c r="K1034" s="1" t="s">
        <v>11271</v>
      </c>
      <c r="L1034" s="1" t="s">
        <v>1032</v>
      </c>
      <c r="M1034" s="1" t="s">
        <v>12303</v>
      </c>
      <c r="N1034" s="1" t="s">
        <v>12942</v>
      </c>
      <c r="O1034" s="1" t="s">
        <v>1032</v>
      </c>
      <c r="P1034" s="1" t="s">
        <v>12948</v>
      </c>
      <c r="Q1034" s="1" t="s">
        <v>12948</v>
      </c>
      <c r="R1034" s="1" t="s">
        <v>13818</v>
      </c>
      <c r="S1034" s="1" t="s">
        <v>1032</v>
      </c>
      <c r="T1034" s="1"/>
      <c r="U1034" s="1"/>
      <c r="V1034" s="1" t="s">
        <v>13830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4418</v>
      </c>
      <c r="F1035" s="1" t="s">
        <v>6041</v>
      </c>
      <c r="G1035" s="1" t="s">
        <v>7643</v>
      </c>
      <c r="H1035" s="1" t="s">
        <v>9034</v>
      </c>
      <c r="I1035" s="1" t="s">
        <v>10668</v>
      </c>
      <c r="J1035" s="1"/>
      <c r="K1035" s="1" t="s">
        <v>11271</v>
      </c>
      <c r="L1035" s="1" t="s">
        <v>1033</v>
      </c>
      <c r="M1035" s="1" t="s">
        <v>12304</v>
      </c>
      <c r="N1035" s="1" t="s">
        <v>12942</v>
      </c>
      <c r="O1035" s="1" t="s">
        <v>1033</v>
      </c>
      <c r="P1035" s="1" t="s">
        <v>12948</v>
      </c>
      <c r="Q1035" s="1" t="s">
        <v>12948</v>
      </c>
      <c r="R1035" s="1" t="s">
        <v>13818</v>
      </c>
      <c r="S1035" s="1" t="s">
        <v>1033</v>
      </c>
      <c r="T1035" s="1"/>
      <c r="U1035" s="1"/>
      <c r="V1035" s="1" t="s">
        <v>13830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6042</v>
      </c>
      <c r="G1036" s="1" t="s">
        <v>7644</v>
      </c>
      <c r="H1036" s="1" t="s">
        <v>9035</v>
      </c>
      <c r="I1036" s="1" t="s">
        <v>10669</v>
      </c>
      <c r="J1036" s="1"/>
      <c r="K1036" s="1" t="s">
        <v>11271</v>
      </c>
      <c r="L1036" s="1" t="s">
        <v>1034</v>
      </c>
      <c r="M1036" s="1" t="s">
        <v>12305</v>
      </c>
      <c r="N1036" s="1" t="s">
        <v>12942</v>
      </c>
      <c r="O1036" s="1" t="s">
        <v>1034</v>
      </c>
      <c r="P1036" s="1" t="s">
        <v>12948</v>
      </c>
      <c r="Q1036" s="1" t="s">
        <v>12948</v>
      </c>
      <c r="R1036" s="1" t="s">
        <v>13818</v>
      </c>
      <c r="S1036" s="1" t="s">
        <v>1034</v>
      </c>
      <c r="T1036" s="1"/>
      <c r="U1036" s="1"/>
      <c r="V1036" s="1" t="s">
        <v>13830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6043</v>
      </c>
      <c r="G1037" s="1" t="s">
        <v>7645</v>
      </c>
      <c r="H1037" s="1" t="s">
        <v>9036</v>
      </c>
      <c r="I1037" s="1" t="s">
        <v>10670</v>
      </c>
      <c r="J1037" s="1"/>
      <c r="K1037" s="1" t="s">
        <v>11271</v>
      </c>
      <c r="L1037" s="1" t="s">
        <v>1035</v>
      </c>
      <c r="M1037" s="1" t="s">
        <v>12306</v>
      </c>
      <c r="N1037" s="1" t="s">
        <v>12942</v>
      </c>
      <c r="O1037" s="1" t="s">
        <v>1035</v>
      </c>
      <c r="P1037" s="1" t="s">
        <v>12948</v>
      </c>
      <c r="Q1037" s="1" t="s">
        <v>12948</v>
      </c>
      <c r="R1037" s="1" t="s">
        <v>13818</v>
      </c>
      <c r="S1037" s="1" t="s">
        <v>1035</v>
      </c>
      <c r="T1037" s="1"/>
      <c r="U1037" s="1"/>
      <c r="V1037" s="1" t="s">
        <v>13830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4421</v>
      </c>
      <c r="F1038" s="1" t="s">
        <v>6044</v>
      </c>
      <c r="G1038" s="1" t="s">
        <v>7646</v>
      </c>
      <c r="H1038" s="1" t="s">
        <v>9037</v>
      </c>
      <c r="I1038" s="1" t="s">
        <v>10671</v>
      </c>
      <c r="J1038" s="1"/>
      <c r="K1038" s="1" t="s">
        <v>11271</v>
      </c>
      <c r="L1038" s="1" t="s">
        <v>1036</v>
      </c>
      <c r="M1038" s="1" t="s">
        <v>12307</v>
      </c>
      <c r="N1038" s="1" t="s">
        <v>12942</v>
      </c>
      <c r="O1038" s="1" t="s">
        <v>1036</v>
      </c>
      <c r="P1038" s="1" t="s">
        <v>12948</v>
      </c>
      <c r="Q1038" s="1" t="s">
        <v>12948</v>
      </c>
      <c r="R1038" s="1" t="s">
        <v>13818</v>
      </c>
      <c r="S1038" s="1" t="s">
        <v>1036</v>
      </c>
      <c r="T1038" s="1"/>
      <c r="U1038" s="1"/>
      <c r="V1038" s="1" t="s">
        <v>13830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4422</v>
      </c>
      <c r="F1039" s="1" t="s">
        <v>6045</v>
      </c>
      <c r="G1039" s="1" t="s">
        <v>7647</v>
      </c>
      <c r="H1039" s="1" t="s">
        <v>9038</v>
      </c>
      <c r="I1039" s="1" t="s">
        <v>10672</v>
      </c>
      <c r="J1039" s="1"/>
      <c r="K1039" s="1" t="s">
        <v>11271</v>
      </c>
      <c r="L1039" s="1" t="s">
        <v>1037</v>
      </c>
      <c r="M1039" s="1" t="s">
        <v>12308</v>
      </c>
      <c r="N1039" s="1" t="s">
        <v>12942</v>
      </c>
      <c r="O1039" s="1" t="s">
        <v>1037</v>
      </c>
      <c r="P1039" s="1" t="s">
        <v>12948</v>
      </c>
      <c r="Q1039" s="1" t="s">
        <v>12948</v>
      </c>
      <c r="R1039" s="1" t="s">
        <v>13818</v>
      </c>
      <c r="S1039" s="1" t="s">
        <v>1037</v>
      </c>
      <c r="T1039" s="1"/>
      <c r="U1039" s="1"/>
      <c r="V1039" s="1" t="s">
        <v>13830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4423</v>
      </c>
      <c r="F1040" s="1" t="s">
        <v>6046</v>
      </c>
      <c r="G1040" s="1" t="s">
        <v>7648</v>
      </c>
      <c r="H1040" s="1" t="s">
        <v>9039</v>
      </c>
      <c r="I1040" s="1" t="s">
        <v>10673</v>
      </c>
      <c r="J1040" s="1"/>
      <c r="K1040" s="1" t="s">
        <v>11271</v>
      </c>
      <c r="L1040" s="1" t="s">
        <v>1038</v>
      </c>
      <c r="M1040" s="1" t="s">
        <v>12309</v>
      </c>
      <c r="N1040" s="1" t="s">
        <v>12942</v>
      </c>
      <c r="O1040" s="1" t="s">
        <v>1038</v>
      </c>
      <c r="P1040" s="1" t="s">
        <v>12948</v>
      </c>
      <c r="Q1040" s="1" t="s">
        <v>12948</v>
      </c>
      <c r="R1040" s="1" t="s">
        <v>13818</v>
      </c>
      <c r="S1040" s="1" t="s">
        <v>1038</v>
      </c>
      <c r="T1040" s="1"/>
      <c r="U1040" s="1"/>
      <c r="V1040" s="1" t="s">
        <v>13830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6047</v>
      </c>
      <c r="G1041" s="1" t="s">
        <v>7649</v>
      </c>
      <c r="H1041" s="1" t="s">
        <v>9040</v>
      </c>
      <c r="I1041" s="1" t="s">
        <v>10674</v>
      </c>
      <c r="J1041" s="1"/>
      <c r="K1041" s="1" t="s">
        <v>11271</v>
      </c>
      <c r="L1041" s="1" t="s">
        <v>1039</v>
      </c>
      <c r="M1041" s="1" t="s">
        <v>12310</v>
      </c>
      <c r="N1041" s="1" t="s">
        <v>12942</v>
      </c>
      <c r="O1041" s="1" t="s">
        <v>1039</v>
      </c>
      <c r="P1041" s="1" t="s">
        <v>12948</v>
      </c>
      <c r="Q1041" s="1" t="s">
        <v>12948</v>
      </c>
      <c r="R1041" s="1" t="s">
        <v>13818</v>
      </c>
      <c r="S1041" s="1" t="s">
        <v>1039</v>
      </c>
      <c r="T1041" s="1"/>
      <c r="U1041" s="1"/>
      <c r="V1041" s="1" t="s">
        <v>13830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6048</v>
      </c>
      <c r="G1042" s="1" t="s">
        <v>7650</v>
      </c>
      <c r="H1042" s="1" t="s">
        <v>9041</v>
      </c>
      <c r="I1042" s="1" t="s">
        <v>10675</v>
      </c>
      <c r="J1042" s="1"/>
      <c r="K1042" s="1" t="s">
        <v>11271</v>
      </c>
      <c r="L1042" s="1" t="s">
        <v>1040</v>
      </c>
      <c r="M1042" s="1" t="s">
        <v>12311</v>
      </c>
      <c r="N1042" s="1" t="s">
        <v>12942</v>
      </c>
      <c r="O1042" s="1" t="s">
        <v>1040</v>
      </c>
      <c r="P1042" s="1" t="s">
        <v>12948</v>
      </c>
      <c r="Q1042" s="1" t="s">
        <v>12948</v>
      </c>
      <c r="R1042" s="1" t="s">
        <v>13818</v>
      </c>
      <c r="S1042" s="1" t="s">
        <v>1040</v>
      </c>
      <c r="T1042" s="1"/>
      <c r="U1042" s="1"/>
      <c r="V1042" s="1" t="s">
        <v>13830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6049</v>
      </c>
      <c r="G1043" s="1" t="s">
        <v>7651</v>
      </c>
      <c r="H1043" s="1" t="s">
        <v>9042</v>
      </c>
      <c r="I1043" s="1" t="s">
        <v>10676</v>
      </c>
      <c r="J1043" s="1"/>
      <c r="K1043" s="1" t="s">
        <v>11271</v>
      </c>
      <c r="L1043" s="1" t="s">
        <v>1041</v>
      </c>
      <c r="M1043" s="1" t="s">
        <v>12312</v>
      </c>
      <c r="N1043" s="1" t="s">
        <v>12942</v>
      </c>
      <c r="O1043" s="1" t="s">
        <v>1041</v>
      </c>
      <c r="P1043" s="1" t="s">
        <v>12948</v>
      </c>
      <c r="Q1043" s="1" t="s">
        <v>12948</v>
      </c>
      <c r="R1043" s="1" t="s">
        <v>13818</v>
      </c>
      <c r="S1043" s="1" t="s">
        <v>1041</v>
      </c>
      <c r="T1043" s="1"/>
      <c r="U1043" s="1"/>
      <c r="V1043" s="1" t="s">
        <v>13830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6050</v>
      </c>
      <c r="G1044" s="1" t="s">
        <v>7652</v>
      </c>
      <c r="H1044" s="1" t="s">
        <v>9043</v>
      </c>
      <c r="I1044" s="1" t="s">
        <v>10677</v>
      </c>
      <c r="J1044" s="1"/>
      <c r="K1044" s="1" t="s">
        <v>11271</v>
      </c>
      <c r="L1044" s="1" t="s">
        <v>1042</v>
      </c>
      <c r="M1044" s="1" t="s">
        <v>12313</v>
      </c>
      <c r="N1044" s="1" t="s">
        <v>12942</v>
      </c>
      <c r="O1044" s="1" t="s">
        <v>1042</v>
      </c>
      <c r="P1044" s="1" t="s">
        <v>12948</v>
      </c>
      <c r="Q1044" s="1" t="s">
        <v>12948</v>
      </c>
      <c r="R1044" s="1" t="s">
        <v>13818</v>
      </c>
      <c r="S1044" s="1" t="s">
        <v>1042</v>
      </c>
      <c r="T1044" s="1"/>
      <c r="U1044" s="1"/>
      <c r="V1044" s="1" t="s">
        <v>13830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4428</v>
      </c>
      <c r="F1045" s="1" t="s">
        <v>6051</v>
      </c>
      <c r="G1045" s="1" t="s">
        <v>7653</v>
      </c>
      <c r="H1045" s="1" t="s">
        <v>9044</v>
      </c>
      <c r="I1045" s="1" t="s">
        <v>10678</v>
      </c>
      <c r="J1045" s="1"/>
      <c r="K1045" s="1" t="s">
        <v>11271</v>
      </c>
      <c r="L1045" s="1" t="s">
        <v>1043</v>
      </c>
      <c r="M1045" s="1" t="s">
        <v>12314</v>
      </c>
      <c r="N1045" s="1" t="s">
        <v>12942</v>
      </c>
      <c r="O1045" s="1" t="s">
        <v>1043</v>
      </c>
      <c r="P1045" s="1" t="s">
        <v>12948</v>
      </c>
      <c r="Q1045" s="1" t="s">
        <v>12948</v>
      </c>
      <c r="R1045" s="1" t="s">
        <v>13818</v>
      </c>
      <c r="S1045" s="1" t="s">
        <v>1043</v>
      </c>
      <c r="T1045" s="1"/>
      <c r="U1045" s="1"/>
      <c r="V1045" s="1" t="s">
        <v>13830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6052</v>
      </c>
      <c r="G1046" s="1" t="s">
        <v>7654</v>
      </c>
      <c r="H1046" s="1" t="s">
        <v>9045</v>
      </c>
      <c r="I1046" s="1" t="s">
        <v>10679</v>
      </c>
      <c r="J1046" s="1"/>
      <c r="K1046" s="1" t="s">
        <v>11271</v>
      </c>
      <c r="L1046" s="1" t="s">
        <v>1044</v>
      </c>
      <c r="M1046" s="1" t="s">
        <v>12315</v>
      </c>
      <c r="N1046" s="1" t="s">
        <v>12942</v>
      </c>
      <c r="O1046" s="1" t="s">
        <v>1044</v>
      </c>
      <c r="P1046" s="1" t="s">
        <v>12948</v>
      </c>
      <c r="Q1046" s="1" t="s">
        <v>12948</v>
      </c>
      <c r="R1046" s="1" t="s">
        <v>13818</v>
      </c>
      <c r="S1046" s="1" t="s">
        <v>1044</v>
      </c>
      <c r="T1046" s="1"/>
      <c r="U1046" s="1"/>
      <c r="V1046" s="1" t="s">
        <v>13830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4430</v>
      </c>
      <c r="F1047" s="1" t="s">
        <v>6053</v>
      </c>
      <c r="G1047" s="1" t="s">
        <v>7655</v>
      </c>
      <c r="H1047" s="1" t="s">
        <v>9046</v>
      </c>
      <c r="I1047" s="1" t="s">
        <v>10680</v>
      </c>
      <c r="J1047" s="1"/>
      <c r="K1047" s="1" t="s">
        <v>11271</v>
      </c>
      <c r="L1047" s="1" t="s">
        <v>1045</v>
      </c>
      <c r="M1047" s="1" t="s">
        <v>12316</v>
      </c>
      <c r="N1047" s="1" t="s">
        <v>12942</v>
      </c>
      <c r="O1047" s="1" t="s">
        <v>1045</v>
      </c>
      <c r="P1047" s="1" t="s">
        <v>12948</v>
      </c>
      <c r="Q1047" s="1" t="s">
        <v>12948</v>
      </c>
      <c r="R1047" s="1" t="s">
        <v>13818</v>
      </c>
      <c r="S1047" s="1" t="s">
        <v>1045</v>
      </c>
      <c r="T1047" s="1"/>
      <c r="U1047" s="1"/>
      <c r="V1047" s="1" t="s">
        <v>13830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6054</v>
      </c>
      <c r="G1048" s="1" t="s">
        <v>7656</v>
      </c>
      <c r="H1048" s="1" t="s">
        <v>9047</v>
      </c>
      <c r="I1048" s="1" t="s">
        <v>10681</v>
      </c>
      <c r="J1048" s="1"/>
      <c r="K1048" s="1" t="s">
        <v>11271</v>
      </c>
      <c r="L1048" s="1" t="s">
        <v>1046</v>
      </c>
      <c r="M1048" s="1" t="s">
        <v>12317</v>
      </c>
      <c r="N1048" s="1" t="s">
        <v>12942</v>
      </c>
      <c r="O1048" s="1" t="s">
        <v>1046</v>
      </c>
      <c r="P1048" s="1" t="s">
        <v>12948</v>
      </c>
      <c r="Q1048" s="1" t="s">
        <v>12948</v>
      </c>
      <c r="R1048" s="1" t="s">
        <v>13818</v>
      </c>
      <c r="S1048" s="1" t="s">
        <v>1046</v>
      </c>
      <c r="T1048" s="1"/>
      <c r="U1048" s="1"/>
      <c r="V1048" s="1" t="s">
        <v>13830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4432</v>
      </c>
      <c r="F1049" s="1" t="s">
        <v>6055</v>
      </c>
      <c r="G1049" s="1" t="s">
        <v>7657</v>
      </c>
      <c r="H1049" s="1" t="s">
        <v>9048</v>
      </c>
      <c r="I1049" s="1" t="s">
        <v>10682</v>
      </c>
      <c r="J1049" s="1"/>
      <c r="K1049" s="1" t="s">
        <v>11271</v>
      </c>
      <c r="L1049" s="1" t="s">
        <v>1047</v>
      </c>
      <c r="M1049" s="1" t="s">
        <v>12318</v>
      </c>
      <c r="N1049" s="1" t="s">
        <v>12942</v>
      </c>
      <c r="O1049" s="1" t="s">
        <v>1047</v>
      </c>
      <c r="P1049" s="1" t="s">
        <v>12948</v>
      </c>
      <c r="Q1049" s="1" t="s">
        <v>12948</v>
      </c>
      <c r="R1049" s="1" t="s">
        <v>13818</v>
      </c>
      <c r="S1049" s="1" t="s">
        <v>1047</v>
      </c>
      <c r="T1049" s="1"/>
      <c r="U1049" s="1"/>
      <c r="V1049" s="1" t="s">
        <v>13830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6056</v>
      </c>
      <c r="G1050" s="1" t="s">
        <v>7658</v>
      </c>
      <c r="H1050" s="1" t="s">
        <v>9049</v>
      </c>
      <c r="I1050" s="1" t="s">
        <v>10683</v>
      </c>
      <c r="J1050" s="1"/>
      <c r="K1050" s="1" t="s">
        <v>11271</v>
      </c>
      <c r="L1050" s="1" t="s">
        <v>1048</v>
      </c>
      <c r="M1050" s="1" t="s">
        <v>12319</v>
      </c>
      <c r="N1050" s="1" t="s">
        <v>12942</v>
      </c>
      <c r="O1050" s="1" t="s">
        <v>1048</v>
      </c>
      <c r="P1050" s="1" t="s">
        <v>12948</v>
      </c>
      <c r="Q1050" s="1" t="s">
        <v>12948</v>
      </c>
      <c r="R1050" s="1" t="s">
        <v>13818</v>
      </c>
      <c r="S1050" s="1" t="s">
        <v>1048</v>
      </c>
      <c r="T1050" s="1"/>
      <c r="U1050" s="1"/>
      <c r="V1050" s="1" t="s">
        <v>13830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6057</v>
      </c>
      <c r="G1051" s="1" t="s">
        <v>7659</v>
      </c>
      <c r="H1051" s="1" t="s">
        <v>9050</v>
      </c>
      <c r="I1051" s="1" t="s">
        <v>10684</v>
      </c>
      <c r="J1051" s="1"/>
      <c r="K1051" s="1" t="s">
        <v>11271</v>
      </c>
      <c r="L1051" s="1" t="s">
        <v>1049</v>
      </c>
      <c r="M1051" s="1" t="s">
        <v>12320</v>
      </c>
      <c r="N1051" s="1" t="s">
        <v>12942</v>
      </c>
      <c r="O1051" s="1" t="s">
        <v>1049</v>
      </c>
      <c r="P1051" s="1" t="s">
        <v>12948</v>
      </c>
      <c r="Q1051" s="1" t="s">
        <v>12948</v>
      </c>
      <c r="R1051" s="1" t="s">
        <v>13818</v>
      </c>
      <c r="S1051" s="1" t="s">
        <v>1049</v>
      </c>
      <c r="T1051" s="1"/>
      <c r="U1051" s="1"/>
      <c r="V1051" s="1" t="s">
        <v>13830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6058</v>
      </c>
      <c r="G1052" s="1" t="s">
        <v>7660</v>
      </c>
      <c r="H1052" s="1" t="s">
        <v>9051</v>
      </c>
      <c r="I1052" s="1" t="s">
        <v>10685</v>
      </c>
      <c r="J1052" s="1"/>
      <c r="K1052" s="1" t="s">
        <v>11271</v>
      </c>
      <c r="L1052" s="1" t="s">
        <v>1050</v>
      </c>
      <c r="M1052" s="1" t="s">
        <v>12321</v>
      </c>
      <c r="N1052" s="1" t="s">
        <v>12942</v>
      </c>
      <c r="O1052" s="1" t="s">
        <v>1050</v>
      </c>
      <c r="P1052" s="1" t="s">
        <v>12948</v>
      </c>
      <c r="Q1052" s="1" t="s">
        <v>12948</v>
      </c>
      <c r="R1052" s="1" t="s">
        <v>13818</v>
      </c>
      <c r="S1052" s="1" t="s">
        <v>1050</v>
      </c>
      <c r="T1052" s="1"/>
      <c r="U1052" s="1"/>
      <c r="V1052" s="1" t="s">
        <v>13830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4436</v>
      </c>
      <c r="F1053" s="1" t="s">
        <v>6059</v>
      </c>
      <c r="G1053" s="1" t="s">
        <v>7661</v>
      </c>
      <c r="H1053" s="1" t="s">
        <v>9052</v>
      </c>
      <c r="I1053" s="1" t="s">
        <v>10686</v>
      </c>
      <c r="J1053" s="1"/>
      <c r="K1053" s="1" t="s">
        <v>11271</v>
      </c>
      <c r="L1053" s="1" t="s">
        <v>1051</v>
      </c>
      <c r="M1053" s="1" t="s">
        <v>12322</v>
      </c>
      <c r="N1053" s="1" t="s">
        <v>12942</v>
      </c>
      <c r="O1053" s="1" t="s">
        <v>1051</v>
      </c>
      <c r="P1053" s="1" t="s">
        <v>12948</v>
      </c>
      <c r="Q1053" s="1" t="s">
        <v>12948</v>
      </c>
      <c r="R1053" s="1" t="s">
        <v>13818</v>
      </c>
      <c r="S1053" s="1" t="s">
        <v>1051</v>
      </c>
      <c r="T1053" s="1"/>
      <c r="U1053" s="1"/>
      <c r="V1053" s="1" t="s">
        <v>13830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6060</v>
      </c>
      <c r="G1054" s="1" t="s">
        <v>7662</v>
      </c>
      <c r="H1054" s="1" t="s">
        <v>9053</v>
      </c>
      <c r="I1054" s="1" t="s">
        <v>10687</v>
      </c>
      <c r="J1054" s="1"/>
      <c r="K1054" s="1" t="s">
        <v>11271</v>
      </c>
      <c r="L1054" s="1" t="s">
        <v>1052</v>
      </c>
      <c r="M1054" s="1" t="s">
        <v>12323</v>
      </c>
      <c r="N1054" s="1" t="s">
        <v>12942</v>
      </c>
      <c r="O1054" s="1" t="s">
        <v>1052</v>
      </c>
      <c r="P1054" s="1" t="s">
        <v>12949</v>
      </c>
      <c r="Q1054" s="1" t="s">
        <v>13331</v>
      </c>
      <c r="R1054" s="1" t="s">
        <v>13818</v>
      </c>
      <c r="S1054" s="1" t="s">
        <v>1052</v>
      </c>
      <c r="T1054" s="1" t="s">
        <v>13822</v>
      </c>
      <c r="U1054" s="1"/>
      <c r="V1054" s="1" t="s">
        <v>13830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6061</v>
      </c>
      <c r="G1055" s="1" t="s">
        <v>7663</v>
      </c>
      <c r="H1055" s="1" t="s">
        <v>9054</v>
      </c>
      <c r="I1055" s="1" t="s">
        <v>10688</v>
      </c>
      <c r="J1055" s="1"/>
      <c r="K1055" s="1" t="s">
        <v>11271</v>
      </c>
      <c r="L1055" s="1" t="s">
        <v>1053</v>
      </c>
      <c r="M1055" s="1" t="s">
        <v>12324</v>
      </c>
      <c r="N1055" s="1" t="s">
        <v>12942</v>
      </c>
      <c r="O1055" s="1" t="s">
        <v>1053</v>
      </c>
      <c r="P1055" s="1" t="s">
        <v>12949</v>
      </c>
      <c r="Q1055" s="1" t="s">
        <v>13332</v>
      </c>
      <c r="R1055" s="1" t="s">
        <v>13818</v>
      </c>
      <c r="S1055" s="1" t="s">
        <v>1053</v>
      </c>
      <c r="T1055" s="1"/>
      <c r="U1055" s="1"/>
      <c r="V1055" s="1" t="s">
        <v>13830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6062</v>
      </c>
      <c r="G1056" s="1" t="s">
        <v>7664</v>
      </c>
      <c r="H1056" s="1" t="s">
        <v>9055</v>
      </c>
      <c r="I1056" s="1" t="s">
        <v>10689</v>
      </c>
      <c r="J1056" s="1"/>
      <c r="K1056" s="1" t="s">
        <v>11271</v>
      </c>
      <c r="L1056" s="1" t="s">
        <v>1054</v>
      </c>
      <c r="M1056" s="1" t="s">
        <v>12325</v>
      </c>
      <c r="N1056" s="1" t="s">
        <v>12942</v>
      </c>
      <c r="O1056" s="1" t="s">
        <v>1054</v>
      </c>
      <c r="P1056" s="1" t="s">
        <v>12949</v>
      </c>
      <c r="Q1056" s="1" t="s">
        <v>13333</v>
      </c>
      <c r="R1056" s="1" t="s">
        <v>13818</v>
      </c>
      <c r="S1056" s="1" t="s">
        <v>1054</v>
      </c>
      <c r="T1056" s="1"/>
      <c r="U1056" s="1"/>
      <c r="V1056" s="1" t="s">
        <v>13830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4440</v>
      </c>
      <c r="F1057" s="1" t="s">
        <v>6063</v>
      </c>
      <c r="G1057" s="1" t="s">
        <v>7665</v>
      </c>
      <c r="H1057" s="1" t="s">
        <v>9056</v>
      </c>
      <c r="I1057" s="1" t="s">
        <v>10690</v>
      </c>
      <c r="J1057" s="1"/>
      <c r="K1057" s="1" t="s">
        <v>11271</v>
      </c>
      <c r="L1057" s="1" t="s">
        <v>1055</v>
      </c>
      <c r="M1057" s="1" t="s">
        <v>12326</v>
      </c>
      <c r="N1057" s="1" t="s">
        <v>12942</v>
      </c>
      <c r="O1057" s="1" t="s">
        <v>1055</v>
      </c>
      <c r="P1057" s="1" t="s">
        <v>12949</v>
      </c>
      <c r="Q1057" s="1" t="s">
        <v>13334</v>
      </c>
      <c r="R1057" s="1" t="s">
        <v>13818</v>
      </c>
      <c r="S1057" s="1" t="s">
        <v>1055</v>
      </c>
      <c r="T1057" s="1"/>
      <c r="U1057" s="1"/>
      <c r="V1057" s="1" t="s">
        <v>13830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4441</v>
      </c>
      <c r="F1058" s="1" t="s">
        <v>6064</v>
      </c>
      <c r="G1058" s="1" t="s">
        <v>7666</v>
      </c>
      <c r="H1058" s="1" t="s">
        <v>9057</v>
      </c>
      <c r="I1058" s="1" t="s">
        <v>10691</v>
      </c>
      <c r="J1058" s="1"/>
      <c r="K1058" s="1" t="s">
        <v>11271</v>
      </c>
      <c r="L1058" s="1" t="s">
        <v>1056</v>
      </c>
      <c r="M1058" s="1" t="s">
        <v>12327</v>
      </c>
      <c r="N1058" s="1" t="s">
        <v>12942</v>
      </c>
      <c r="O1058" s="1" t="s">
        <v>1056</v>
      </c>
      <c r="P1058" s="1" t="s">
        <v>12949</v>
      </c>
      <c r="Q1058" s="1" t="s">
        <v>13335</v>
      </c>
      <c r="R1058" s="1" t="s">
        <v>13818</v>
      </c>
      <c r="S1058" s="1" t="s">
        <v>1056</v>
      </c>
      <c r="T1058" s="1"/>
      <c r="U1058" s="1"/>
      <c r="V1058" s="1" t="s">
        <v>13830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6065</v>
      </c>
      <c r="G1059" s="1" t="s">
        <v>7667</v>
      </c>
      <c r="H1059" s="1" t="s">
        <v>9058</v>
      </c>
      <c r="I1059" s="1" t="s">
        <v>10692</v>
      </c>
      <c r="J1059" s="1"/>
      <c r="K1059" s="1" t="s">
        <v>11271</v>
      </c>
      <c r="L1059" s="1" t="s">
        <v>1057</v>
      </c>
      <c r="M1059" s="1" t="s">
        <v>12328</v>
      </c>
      <c r="N1059" s="1" t="s">
        <v>12942</v>
      </c>
      <c r="O1059" s="1" t="s">
        <v>1057</v>
      </c>
      <c r="P1059" s="1" t="s">
        <v>12949</v>
      </c>
      <c r="Q1059" s="1" t="s">
        <v>13336</v>
      </c>
      <c r="R1059" s="1" t="s">
        <v>13818</v>
      </c>
      <c r="S1059" s="1" t="s">
        <v>1057</v>
      </c>
      <c r="T1059" s="1"/>
      <c r="U1059" s="1"/>
      <c r="V1059" s="1" t="s">
        <v>13830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6066</v>
      </c>
      <c r="G1060" s="1" t="s">
        <v>7668</v>
      </c>
      <c r="H1060" s="1" t="s">
        <v>9059</v>
      </c>
      <c r="I1060" s="1" t="s">
        <v>10693</v>
      </c>
      <c r="J1060" s="1"/>
      <c r="K1060" s="1" t="s">
        <v>11271</v>
      </c>
      <c r="L1060" s="1" t="s">
        <v>1058</v>
      </c>
      <c r="M1060" s="1" t="s">
        <v>12329</v>
      </c>
      <c r="N1060" s="1" t="s">
        <v>12942</v>
      </c>
      <c r="O1060" s="1" t="s">
        <v>1058</v>
      </c>
      <c r="P1060" s="1" t="s">
        <v>12949</v>
      </c>
      <c r="Q1060" s="1" t="s">
        <v>13337</v>
      </c>
      <c r="R1060" s="1" t="s">
        <v>13818</v>
      </c>
      <c r="S1060" s="1" t="s">
        <v>1058</v>
      </c>
      <c r="T1060" s="1"/>
      <c r="U1060" s="1"/>
      <c r="V1060" s="1" t="s">
        <v>13830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6067</v>
      </c>
      <c r="G1061" s="1" t="s">
        <v>7669</v>
      </c>
      <c r="H1061" s="1" t="s">
        <v>9060</v>
      </c>
      <c r="I1061" s="1" t="s">
        <v>10694</v>
      </c>
      <c r="J1061" s="1"/>
      <c r="K1061" s="1" t="s">
        <v>11271</v>
      </c>
      <c r="L1061" s="1" t="s">
        <v>1059</v>
      </c>
      <c r="M1061" s="1" t="s">
        <v>12330</v>
      </c>
      <c r="N1061" s="1" t="s">
        <v>12942</v>
      </c>
      <c r="O1061" s="1" t="s">
        <v>1059</v>
      </c>
      <c r="P1061" s="1" t="s">
        <v>12949</v>
      </c>
      <c r="Q1061" s="1" t="s">
        <v>13338</v>
      </c>
      <c r="R1061" s="1" t="s">
        <v>13818</v>
      </c>
      <c r="S1061" s="1" t="s">
        <v>1059</v>
      </c>
      <c r="T1061" s="1"/>
      <c r="U1061" s="1"/>
      <c r="V1061" s="1" t="s">
        <v>13830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6068</v>
      </c>
      <c r="G1062" s="1" t="s">
        <v>7670</v>
      </c>
      <c r="H1062" s="1" t="s">
        <v>9061</v>
      </c>
      <c r="I1062" s="1" t="s">
        <v>10558</v>
      </c>
      <c r="J1062" s="1"/>
      <c r="K1062" s="1" t="s">
        <v>11271</v>
      </c>
      <c r="L1062" s="1" t="s">
        <v>1060</v>
      </c>
      <c r="M1062" s="1" t="s">
        <v>12331</v>
      </c>
      <c r="N1062" s="1" t="s">
        <v>12942</v>
      </c>
      <c r="O1062" s="1" t="s">
        <v>1060</v>
      </c>
      <c r="P1062" s="1" t="s">
        <v>12949</v>
      </c>
      <c r="Q1062" s="1" t="s">
        <v>13339</v>
      </c>
      <c r="R1062" s="1" t="s">
        <v>13818</v>
      </c>
      <c r="S1062" s="1" t="s">
        <v>1060</v>
      </c>
      <c r="T1062" s="1"/>
      <c r="U1062" s="1"/>
      <c r="V1062" s="1" t="s">
        <v>13830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6069</v>
      </c>
      <c r="G1063" s="1" t="s">
        <v>4446</v>
      </c>
      <c r="H1063" s="1" t="s">
        <v>9062</v>
      </c>
      <c r="I1063" s="1" t="s">
        <v>10695</v>
      </c>
      <c r="J1063" s="1"/>
      <c r="K1063" s="1" t="s">
        <v>11271</v>
      </c>
      <c r="L1063" s="1" t="s">
        <v>1061</v>
      </c>
      <c r="M1063" s="1" t="s">
        <v>12332</v>
      </c>
      <c r="N1063" s="1" t="s">
        <v>12942</v>
      </c>
      <c r="O1063" s="1" t="s">
        <v>1061</v>
      </c>
      <c r="P1063" s="1" t="s">
        <v>12949</v>
      </c>
      <c r="Q1063" s="1" t="s">
        <v>13340</v>
      </c>
      <c r="R1063" s="1" t="s">
        <v>13818</v>
      </c>
      <c r="S1063" s="1" t="s">
        <v>1061</v>
      </c>
      <c r="T1063" s="1"/>
      <c r="U1063" s="1"/>
      <c r="V1063" s="1" t="s">
        <v>13830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4447</v>
      </c>
      <c r="F1064" s="1" t="s">
        <v>6070</v>
      </c>
      <c r="G1064" s="1" t="s">
        <v>7671</v>
      </c>
      <c r="H1064" s="1" t="s">
        <v>9063</v>
      </c>
      <c r="I1064" s="1" t="s">
        <v>10696</v>
      </c>
      <c r="J1064" s="1"/>
      <c r="K1064" s="1" t="s">
        <v>11271</v>
      </c>
      <c r="L1064" s="1" t="s">
        <v>1062</v>
      </c>
      <c r="M1064" s="1" t="s">
        <v>12333</v>
      </c>
      <c r="N1064" s="1" t="s">
        <v>12942</v>
      </c>
      <c r="O1064" s="1" t="s">
        <v>1062</v>
      </c>
      <c r="P1064" s="1" t="s">
        <v>12949</v>
      </c>
      <c r="Q1064" s="1" t="s">
        <v>13341</v>
      </c>
      <c r="R1064" s="1" t="s">
        <v>13818</v>
      </c>
      <c r="S1064" s="1" t="s">
        <v>1062</v>
      </c>
      <c r="T1064" s="1"/>
      <c r="U1064" s="1"/>
      <c r="V1064" s="1" t="s">
        <v>13830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6071</v>
      </c>
      <c r="G1065" s="1" t="s">
        <v>7672</v>
      </c>
      <c r="H1065" s="1" t="s">
        <v>9064</v>
      </c>
      <c r="I1065" s="1" t="s">
        <v>10697</v>
      </c>
      <c r="J1065" s="1"/>
      <c r="K1065" s="1" t="s">
        <v>11271</v>
      </c>
      <c r="L1065" s="1" t="s">
        <v>1063</v>
      </c>
      <c r="M1065" s="1" t="s">
        <v>12334</v>
      </c>
      <c r="N1065" s="1" t="s">
        <v>12942</v>
      </c>
      <c r="O1065" s="1" t="s">
        <v>1063</v>
      </c>
      <c r="P1065" s="1" t="s">
        <v>12949</v>
      </c>
      <c r="Q1065" s="1" t="s">
        <v>13342</v>
      </c>
      <c r="R1065" s="1" t="s">
        <v>13818</v>
      </c>
      <c r="S1065" s="1" t="s">
        <v>1063</v>
      </c>
      <c r="T1065" s="1"/>
      <c r="U1065" s="1"/>
      <c r="V1065" s="1" t="s">
        <v>13830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6072</v>
      </c>
      <c r="G1066" s="1" t="s">
        <v>7673</v>
      </c>
      <c r="H1066" s="1" t="s">
        <v>4449</v>
      </c>
      <c r="I1066" s="1" t="s">
        <v>10698</v>
      </c>
      <c r="J1066" s="1"/>
      <c r="K1066" s="1" t="s">
        <v>11271</v>
      </c>
      <c r="L1066" s="1" t="s">
        <v>1064</v>
      </c>
      <c r="M1066" s="1" t="s">
        <v>12335</v>
      </c>
      <c r="N1066" s="1" t="s">
        <v>12942</v>
      </c>
      <c r="O1066" s="1" t="s">
        <v>1064</v>
      </c>
      <c r="P1066" s="1" t="s">
        <v>12949</v>
      </c>
      <c r="Q1066" s="1" t="s">
        <v>13343</v>
      </c>
      <c r="R1066" s="1" t="s">
        <v>13818</v>
      </c>
      <c r="S1066" s="1" t="s">
        <v>1064</v>
      </c>
      <c r="T1066" s="1"/>
      <c r="U1066" s="1"/>
      <c r="V1066" s="1" t="s">
        <v>13830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6073</v>
      </c>
      <c r="G1067" s="1" t="s">
        <v>7674</v>
      </c>
      <c r="H1067" s="1" t="s">
        <v>9065</v>
      </c>
      <c r="I1067" s="1" t="s">
        <v>10699</v>
      </c>
      <c r="J1067" s="1"/>
      <c r="K1067" s="1" t="s">
        <v>11271</v>
      </c>
      <c r="L1067" s="1" t="s">
        <v>1065</v>
      </c>
      <c r="M1067" s="1" t="s">
        <v>12336</v>
      </c>
      <c r="N1067" s="1" t="s">
        <v>12942</v>
      </c>
      <c r="O1067" s="1" t="s">
        <v>1065</v>
      </c>
      <c r="P1067" s="1" t="s">
        <v>12949</v>
      </c>
      <c r="Q1067" s="1" t="s">
        <v>13344</v>
      </c>
      <c r="R1067" s="1" t="s">
        <v>13818</v>
      </c>
      <c r="S1067" s="1" t="s">
        <v>1065</v>
      </c>
      <c r="T1067" s="1"/>
      <c r="U1067" s="1"/>
      <c r="V1067" s="1" t="s">
        <v>13830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6074</v>
      </c>
      <c r="G1068" s="1" t="s">
        <v>7675</v>
      </c>
      <c r="H1068" s="1" t="s">
        <v>9066</v>
      </c>
      <c r="I1068" s="1" t="s">
        <v>10700</v>
      </c>
      <c r="J1068" s="1"/>
      <c r="K1068" s="1" t="s">
        <v>11271</v>
      </c>
      <c r="L1068" s="1" t="s">
        <v>1066</v>
      </c>
      <c r="M1068" s="1" t="s">
        <v>12337</v>
      </c>
      <c r="N1068" s="1" t="s">
        <v>12942</v>
      </c>
      <c r="O1068" s="1" t="s">
        <v>1066</v>
      </c>
      <c r="P1068" s="1" t="s">
        <v>12949</v>
      </c>
      <c r="Q1068" s="1" t="s">
        <v>13345</v>
      </c>
      <c r="R1068" s="1" t="s">
        <v>13818</v>
      </c>
      <c r="S1068" s="1" t="s">
        <v>1066</v>
      </c>
      <c r="T1068" s="1"/>
      <c r="U1068" s="1"/>
      <c r="V1068" s="1" t="s">
        <v>13830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6075</v>
      </c>
      <c r="G1069" s="1" t="s">
        <v>7676</v>
      </c>
      <c r="H1069" s="1" t="s">
        <v>9067</v>
      </c>
      <c r="I1069" s="1" t="s">
        <v>10701</v>
      </c>
      <c r="J1069" s="1"/>
      <c r="K1069" s="1" t="s">
        <v>11271</v>
      </c>
      <c r="L1069" s="1" t="s">
        <v>1067</v>
      </c>
      <c r="M1069" s="1" t="s">
        <v>12338</v>
      </c>
      <c r="N1069" s="1" t="s">
        <v>12942</v>
      </c>
      <c r="O1069" s="1" t="s">
        <v>1067</v>
      </c>
      <c r="P1069" s="1" t="s">
        <v>12949</v>
      </c>
      <c r="Q1069" s="1" t="s">
        <v>13346</v>
      </c>
      <c r="R1069" s="1" t="s">
        <v>13818</v>
      </c>
      <c r="S1069" s="1" t="s">
        <v>1067</v>
      </c>
      <c r="T1069" s="1"/>
      <c r="U1069" s="1"/>
      <c r="V1069" s="1" t="s">
        <v>13830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6076</v>
      </c>
      <c r="G1070" s="1" t="s">
        <v>7677</v>
      </c>
      <c r="H1070" s="1" t="s">
        <v>9068</v>
      </c>
      <c r="I1070" s="1" t="s">
        <v>10702</v>
      </c>
      <c r="J1070" s="1"/>
      <c r="K1070" s="1" t="s">
        <v>11271</v>
      </c>
      <c r="L1070" s="1" t="s">
        <v>1068</v>
      </c>
      <c r="M1070" s="1" t="s">
        <v>12339</v>
      </c>
      <c r="N1070" s="1" t="s">
        <v>12942</v>
      </c>
      <c r="O1070" s="1" t="s">
        <v>1068</v>
      </c>
      <c r="P1070" s="1" t="s">
        <v>12949</v>
      </c>
      <c r="Q1070" s="1" t="s">
        <v>13347</v>
      </c>
      <c r="R1070" s="1" t="s">
        <v>13818</v>
      </c>
      <c r="S1070" s="1" t="s">
        <v>1068</v>
      </c>
      <c r="T1070" s="1"/>
      <c r="U1070" s="1"/>
      <c r="V1070" s="1" t="s">
        <v>13830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6077</v>
      </c>
      <c r="G1071" s="1" t="s">
        <v>7678</v>
      </c>
      <c r="H1071" s="1" t="s">
        <v>9069</v>
      </c>
      <c r="I1071" s="1" t="s">
        <v>10703</v>
      </c>
      <c r="J1071" s="1"/>
      <c r="K1071" s="1" t="s">
        <v>11271</v>
      </c>
      <c r="L1071" s="1" t="s">
        <v>1069</v>
      </c>
      <c r="M1071" s="1" t="s">
        <v>12340</v>
      </c>
      <c r="N1071" s="1" t="s">
        <v>12942</v>
      </c>
      <c r="O1071" s="1" t="s">
        <v>1069</v>
      </c>
      <c r="P1071" s="1" t="s">
        <v>12949</v>
      </c>
      <c r="Q1071" s="1" t="s">
        <v>13348</v>
      </c>
      <c r="R1071" s="1" t="s">
        <v>13818</v>
      </c>
      <c r="S1071" s="1" t="s">
        <v>1069</v>
      </c>
      <c r="T1071" s="1"/>
      <c r="U1071" s="1"/>
      <c r="V1071" s="1" t="s">
        <v>13830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6078</v>
      </c>
      <c r="G1072" s="1" t="s">
        <v>7679</v>
      </c>
      <c r="H1072" s="1" t="s">
        <v>9070</v>
      </c>
      <c r="I1072" s="1" t="s">
        <v>10704</v>
      </c>
      <c r="J1072" s="1"/>
      <c r="K1072" s="1" t="s">
        <v>11271</v>
      </c>
      <c r="L1072" s="1" t="s">
        <v>1070</v>
      </c>
      <c r="M1072" s="1" t="s">
        <v>12341</v>
      </c>
      <c r="N1072" s="1" t="s">
        <v>12942</v>
      </c>
      <c r="O1072" s="1" t="s">
        <v>1070</v>
      </c>
      <c r="P1072" s="1" t="s">
        <v>12949</v>
      </c>
      <c r="Q1072" s="1" t="s">
        <v>13349</v>
      </c>
      <c r="R1072" s="1" t="s">
        <v>13818</v>
      </c>
      <c r="S1072" s="1" t="s">
        <v>1070</v>
      </c>
      <c r="T1072" s="1"/>
      <c r="U1072" s="1"/>
      <c r="V1072" s="1" t="s">
        <v>13830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4456</v>
      </c>
      <c r="F1073" s="1" t="s">
        <v>6079</v>
      </c>
      <c r="G1073" s="1" t="s">
        <v>7680</v>
      </c>
      <c r="H1073" s="1" t="s">
        <v>9071</v>
      </c>
      <c r="I1073" s="1" t="s">
        <v>10705</v>
      </c>
      <c r="J1073" s="1"/>
      <c r="K1073" s="1" t="s">
        <v>11271</v>
      </c>
      <c r="L1073" s="1" t="s">
        <v>1071</v>
      </c>
      <c r="M1073" s="1" t="s">
        <v>12342</v>
      </c>
      <c r="N1073" s="1" t="s">
        <v>12942</v>
      </c>
      <c r="O1073" s="1" t="s">
        <v>1071</v>
      </c>
      <c r="P1073" s="1" t="s">
        <v>12949</v>
      </c>
      <c r="Q1073" s="1" t="s">
        <v>13350</v>
      </c>
      <c r="R1073" s="1" t="s">
        <v>13818</v>
      </c>
      <c r="S1073" s="1" t="s">
        <v>1071</v>
      </c>
      <c r="T1073" s="1"/>
      <c r="U1073" s="1"/>
      <c r="V1073" s="1" t="s">
        <v>13830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4457</v>
      </c>
      <c r="F1074" s="1" t="s">
        <v>6080</v>
      </c>
      <c r="G1074" s="1" t="s">
        <v>7681</v>
      </c>
      <c r="H1074" s="1" t="s">
        <v>9072</v>
      </c>
      <c r="I1074" s="1" t="s">
        <v>10706</v>
      </c>
      <c r="J1074" s="1"/>
      <c r="K1074" s="1" t="s">
        <v>11271</v>
      </c>
      <c r="L1074" s="1" t="s">
        <v>1072</v>
      </c>
      <c r="M1074" s="1" t="s">
        <v>12343</v>
      </c>
      <c r="N1074" s="1" t="s">
        <v>12942</v>
      </c>
      <c r="O1074" s="1" t="s">
        <v>1072</v>
      </c>
      <c r="P1074" s="1" t="s">
        <v>12949</v>
      </c>
      <c r="Q1074" s="1" t="s">
        <v>13351</v>
      </c>
      <c r="R1074" s="1" t="s">
        <v>13818</v>
      </c>
      <c r="S1074" s="1" t="s">
        <v>1072</v>
      </c>
      <c r="T1074" s="1"/>
      <c r="U1074" s="1"/>
      <c r="V1074" s="1" t="s">
        <v>13830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6081</v>
      </c>
      <c r="G1075" s="1" t="s">
        <v>7682</v>
      </c>
      <c r="H1075" s="1" t="s">
        <v>9073</v>
      </c>
      <c r="I1075" s="1" t="s">
        <v>10707</v>
      </c>
      <c r="J1075" s="1"/>
      <c r="K1075" s="1" t="s">
        <v>11271</v>
      </c>
      <c r="L1075" s="1" t="s">
        <v>1073</v>
      </c>
      <c r="M1075" s="1" t="s">
        <v>12344</v>
      </c>
      <c r="N1075" s="1" t="s">
        <v>12942</v>
      </c>
      <c r="O1075" s="1" t="s">
        <v>1073</v>
      </c>
      <c r="P1075" s="1" t="s">
        <v>12949</v>
      </c>
      <c r="Q1075" s="1" t="s">
        <v>13352</v>
      </c>
      <c r="R1075" s="1" t="s">
        <v>13818</v>
      </c>
      <c r="S1075" s="1" t="s">
        <v>1073</v>
      </c>
      <c r="T1075" s="1"/>
      <c r="U1075" s="1"/>
      <c r="V1075" s="1" t="s">
        <v>13830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4459</v>
      </c>
      <c r="F1076" s="1" t="s">
        <v>6082</v>
      </c>
      <c r="G1076" s="1" t="s">
        <v>7683</v>
      </c>
      <c r="H1076" s="1" t="s">
        <v>9074</v>
      </c>
      <c r="I1076" s="1" t="s">
        <v>10708</v>
      </c>
      <c r="J1076" s="1"/>
      <c r="K1076" s="1" t="s">
        <v>11271</v>
      </c>
      <c r="L1076" s="1" t="s">
        <v>1074</v>
      </c>
      <c r="M1076" s="1" t="s">
        <v>12345</v>
      </c>
      <c r="N1076" s="1" t="s">
        <v>12942</v>
      </c>
      <c r="O1076" s="1" t="s">
        <v>1074</v>
      </c>
      <c r="P1076" s="1" t="s">
        <v>12949</v>
      </c>
      <c r="Q1076" s="1" t="s">
        <v>13353</v>
      </c>
      <c r="R1076" s="1" t="s">
        <v>13818</v>
      </c>
      <c r="S1076" s="1" t="s">
        <v>1074</v>
      </c>
      <c r="T1076" s="1"/>
      <c r="U1076" s="1"/>
      <c r="V1076" s="1" t="s">
        <v>13830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6083</v>
      </c>
      <c r="G1077" s="1" t="s">
        <v>7684</v>
      </c>
      <c r="H1077" s="1" t="s">
        <v>9075</v>
      </c>
      <c r="I1077" s="1" t="s">
        <v>10709</v>
      </c>
      <c r="J1077" s="1"/>
      <c r="K1077" s="1" t="s">
        <v>11271</v>
      </c>
      <c r="L1077" s="1" t="s">
        <v>1075</v>
      </c>
      <c r="M1077" s="1" t="s">
        <v>12346</v>
      </c>
      <c r="N1077" s="1" t="s">
        <v>12942</v>
      </c>
      <c r="O1077" s="1" t="s">
        <v>1075</v>
      </c>
      <c r="P1077" s="1" t="s">
        <v>12949</v>
      </c>
      <c r="Q1077" s="1" t="s">
        <v>13354</v>
      </c>
      <c r="R1077" s="1" t="s">
        <v>13818</v>
      </c>
      <c r="S1077" s="1" t="s">
        <v>1075</v>
      </c>
      <c r="T1077" s="1"/>
      <c r="U1077" s="1"/>
      <c r="V1077" s="1" t="s">
        <v>13830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6084</v>
      </c>
      <c r="G1078" s="1" t="s">
        <v>7685</v>
      </c>
      <c r="H1078" s="1" t="s">
        <v>9076</v>
      </c>
      <c r="I1078" s="1" t="s">
        <v>10710</v>
      </c>
      <c r="J1078" s="1"/>
      <c r="K1078" s="1" t="s">
        <v>11271</v>
      </c>
      <c r="L1078" s="1" t="s">
        <v>1076</v>
      </c>
      <c r="M1078" s="1" t="s">
        <v>12347</v>
      </c>
      <c r="N1078" s="1" t="s">
        <v>12942</v>
      </c>
      <c r="O1078" s="1" t="s">
        <v>1076</v>
      </c>
      <c r="P1078" s="1" t="s">
        <v>12949</v>
      </c>
      <c r="Q1078" s="1" t="s">
        <v>13355</v>
      </c>
      <c r="R1078" s="1" t="s">
        <v>13818</v>
      </c>
      <c r="S1078" s="1" t="s">
        <v>1076</v>
      </c>
      <c r="T1078" s="1"/>
      <c r="U1078" s="1"/>
      <c r="V1078" s="1" t="s">
        <v>13830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6085</v>
      </c>
      <c r="G1079" s="1" t="s">
        <v>7686</v>
      </c>
      <c r="H1079" s="1" t="s">
        <v>9077</v>
      </c>
      <c r="I1079" s="1" t="s">
        <v>10711</v>
      </c>
      <c r="J1079" s="1"/>
      <c r="K1079" s="1" t="s">
        <v>11271</v>
      </c>
      <c r="L1079" s="1" t="s">
        <v>1077</v>
      </c>
      <c r="M1079" s="1" t="s">
        <v>12348</v>
      </c>
      <c r="N1079" s="1" t="s">
        <v>12942</v>
      </c>
      <c r="O1079" s="1" t="s">
        <v>1077</v>
      </c>
      <c r="P1079" s="1" t="s">
        <v>12949</v>
      </c>
      <c r="Q1079" s="1" t="s">
        <v>13356</v>
      </c>
      <c r="R1079" s="1" t="s">
        <v>13818</v>
      </c>
      <c r="S1079" s="1" t="s">
        <v>1077</v>
      </c>
      <c r="T1079" s="1"/>
      <c r="U1079" s="1"/>
      <c r="V1079" s="1" t="s">
        <v>13830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6086</v>
      </c>
      <c r="G1080" s="1" t="s">
        <v>7687</v>
      </c>
      <c r="H1080" s="1" t="s">
        <v>9078</v>
      </c>
      <c r="I1080" s="1" t="s">
        <v>10712</v>
      </c>
      <c r="J1080" s="1"/>
      <c r="K1080" s="1" t="s">
        <v>11271</v>
      </c>
      <c r="L1080" s="1" t="s">
        <v>1078</v>
      </c>
      <c r="M1080" s="1" t="s">
        <v>12349</v>
      </c>
      <c r="N1080" s="1" t="s">
        <v>12942</v>
      </c>
      <c r="O1080" s="1" t="s">
        <v>1078</v>
      </c>
      <c r="P1080" s="1" t="s">
        <v>12949</v>
      </c>
      <c r="Q1080" s="1" t="s">
        <v>13357</v>
      </c>
      <c r="R1080" s="1" t="s">
        <v>13818</v>
      </c>
      <c r="S1080" s="1" t="s">
        <v>1078</v>
      </c>
      <c r="T1080" s="1"/>
      <c r="U1080" s="1"/>
      <c r="V1080" s="1" t="s">
        <v>13830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6087</v>
      </c>
      <c r="G1081" s="1" t="s">
        <v>7688</v>
      </c>
      <c r="H1081" s="1" t="s">
        <v>9079</v>
      </c>
      <c r="I1081" s="1" t="s">
        <v>10713</v>
      </c>
      <c r="J1081" s="1"/>
      <c r="K1081" s="1" t="s">
        <v>11271</v>
      </c>
      <c r="L1081" s="1" t="s">
        <v>1079</v>
      </c>
      <c r="M1081" s="1" t="s">
        <v>12350</v>
      </c>
      <c r="N1081" s="1" t="s">
        <v>12942</v>
      </c>
      <c r="O1081" s="1" t="s">
        <v>1079</v>
      </c>
      <c r="P1081" s="1" t="s">
        <v>12949</v>
      </c>
      <c r="Q1081" s="1" t="s">
        <v>13358</v>
      </c>
      <c r="R1081" s="1" t="s">
        <v>13818</v>
      </c>
      <c r="S1081" s="1" t="s">
        <v>1079</v>
      </c>
      <c r="T1081" s="1"/>
      <c r="U1081" s="1"/>
      <c r="V1081" s="1" t="s">
        <v>13830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6088</v>
      </c>
      <c r="G1082" s="1" t="s">
        <v>7689</v>
      </c>
      <c r="H1082" s="1" t="s">
        <v>9080</v>
      </c>
      <c r="I1082" s="1" t="s">
        <v>10608</v>
      </c>
      <c r="J1082" s="1"/>
      <c r="K1082" s="1" t="s">
        <v>11271</v>
      </c>
      <c r="L1082" s="1" t="s">
        <v>1080</v>
      </c>
      <c r="M1082" s="1" t="s">
        <v>12351</v>
      </c>
      <c r="N1082" s="1" t="s">
        <v>12942</v>
      </c>
      <c r="O1082" s="1" t="s">
        <v>1080</v>
      </c>
      <c r="P1082" s="1" t="s">
        <v>12949</v>
      </c>
      <c r="Q1082" s="1" t="s">
        <v>13359</v>
      </c>
      <c r="R1082" s="1" t="s">
        <v>13818</v>
      </c>
      <c r="S1082" s="1" t="s">
        <v>1080</v>
      </c>
      <c r="T1082" s="1"/>
      <c r="U1082" s="1"/>
      <c r="V1082" s="1" t="s">
        <v>13830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6089</v>
      </c>
      <c r="G1083" s="1" t="s">
        <v>7690</v>
      </c>
      <c r="H1083" s="1" t="s">
        <v>9081</v>
      </c>
      <c r="I1083" s="1" t="s">
        <v>10714</v>
      </c>
      <c r="J1083" s="1"/>
      <c r="K1083" s="1" t="s">
        <v>11271</v>
      </c>
      <c r="L1083" s="1" t="s">
        <v>1081</v>
      </c>
      <c r="M1083" s="1" t="s">
        <v>12352</v>
      </c>
      <c r="N1083" s="1" t="s">
        <v>12942</v>
      </c>
      <c r="O1083" s="1" t="s">
        <v>1081</v>
      </c>
      <c r="P1083" s="1" t="s">
        <v>12949</v>
      </c>
      <c r="Q1083" s="1" t="s">
        <v>13360</v>
      </c>
      <c r="R1083" s="1" t="s">
        <v>13818</v>
      </c>
      <c r="S1083" s="1" t="s">
        <v>1081</v>
      </c>
      <c r="T1083" s="1"/>
      <c r="U1083" s="1"/>
      <c r="V1083" s="1" t="s">
        <v>13830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6090</v>
      </c>
      <c r="G1084" s="1" t="s">
        <v>7691</v>
      </c>
      <c r="H1084" s="1" t="s">
        <v>9082</v>
      </c>
      <c r="I1084" s="1" t="s">
        <v>10715</v>
      </c>
      <c r="J1084" s="1"/>
      <c r="K1084" s="1" t="s">
        <v>11271</v>
      </c>
      <c r="L1084" s="1" t="s">
        <v>1082</v>
      </c>
      <c r="M1084" s="1" t="s">
        <v>12353</v>
      </c>
      <c r="N1084" s="1" t="s">
        <v>12942</v>
      </c>
      <c r="O1084" s="1" t="s">
        <v>1082</v>
      </c>
      <c r="P1084" s="1" t="s">
        <v>12949</v>
      </c>
      <c r="Q1084" s="1" t="s">
        <v>13361</v>
      </c>
      <c r="R1084" s="1" t="s">
        <v>13818</v>
      </c>
      <c r="S1084" s="1" t="s">
        <v>1082</v>
      </c>
      <c r="T1084" s="1"/>
      <c r="U1084" s="1"/>
      <c r="V1084" s="1" t="s">
        <v>13830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4468</v>
      </c>
      <c r="F1085" s="1" t="s">
        <v>6091</v>
      </c>
      <c r="G1085" s="1" t="s">
        <v>7692</v>
      </c>
      <c r="H1085" s="1" t="s">
        <v>9083</v>
      </c>
      <c r="I1085" s="1" t="s">
        <v>10716</v>
      </c>
      <c r="J1085" s="1"/>
      <c r="K1085" s="1" t="s">
        <v>11271</v>
      </c>
      <c r="L1085" s="1" t="s">
        <v>1083</v>
      </c>
      <c r="M1085" s="1" t="s">
        <v>12354</v>
      </c>
      <c r="N1085" s="1" t="s">
        <v>12942</v>
      </c>
      <c r="O1085" s="1" t="s">
        <v>1083</v>
      </c>
      <c r="P1085" s="1" t="s">
        <v>12949</v>
      </c>
      <c r="Q1085" s="1" t="s">
        <v>13362</v>
      </c>
      <c r="R1085" s="1" t="s">
        <v>13818</v>
      </c>
      <c r="S1085" s="1" t="s">
        <v>1083</v>
      </c>
      <c r="T1085" s="1"/>
      <c r="U1085" s="1"/>
      <c r="V1085" s="1" t="s">
        <v>13830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6092</v>
      </c>
      <c r="G1086" s="1" t="s">
        <v>7693</v>
      </c>
      <c r="H1086" s="1" t="s">
        <v>9084</v>
      </c>
      <c r="I1086" s="1" t="s">
        <v>10265</v>
      </c>
      <c r="J1086" s="1"/>
      <c r="K1086" s="1" t="s">
        <v>11271</v>
      </c>
      <c r="L1086" s="1" t="s">
        <v>1084</v>
      </c>
      <c r="M1086" s="1" t="s">
        <v>12355</v>
      </c>
      <c r="N1086" s="1" t="s">
        <v>12942</v>
      </c>
      <c r="O1086" s="1" t="s">
        <v>1084</v>
      </c>
      <c r="P1086" s="1" t="s">
        <v>12949</v>
      </c>
      <c r="Q1086" s="1" t="s">
        <v>13363</v>
      </c>
      <c r="R1086" s="1" t="s">
        <v>13818</v>
      </c>
      <c r="S1086" s="1" t="s">
        <v>1084</v>
      </c>
      <c r="T1086" s="1"/>
      <c r="U1086" s="1"/>
      <c r="V1086" s="1" t="s">
        <v>13830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4470</v>
      </c>
      <c r="G1087" s="1" t="s">
        <v>7694</v>
      </c>
      <c r="H1087" s="1" t="s">
        <v>9085</v>
      </c>
      <c r="I1087" s="1" t="s">
        <v>10717</v>
      </c>
      <c r="J1087" s="1"/>
      <c r="K1087" s="1" t="s">
        <v>11271</v>
      </c>
      <c r="L1087" s="1" t="s">
        <v>1085</v>
      </c>
      <c r="M1087" s="1" t="s">
        <v>12356</v>
      </c>
      <c r="N1087" s="1" t="s">
        <v>12942</v>
      </c>
      <c r="O1087" s="1" t="s">
        <v>1085</v>
      </c>
      <c r="P1087" s="1" t="s">
        <v>12949</v>
      </c>
      <c r="Q1087" s="1" t="s">
        <v>13364</v>
      </c>
      <c r="R1087" s="1" t="s">
        <v>13818</v>
      </c>
      <c r="S1087" s="1" t="s">
        <v>1085</v>
      </c>
      <c r="T1087" s="1"/>
      <c r="U1087" s="1"/>
      <c r="V1087" s="1" t="s">
        <v>13830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6093</v>
      </c>
      <c r="G1088" s="1" t="s">
        <v>7695</v>
      </c>
      <c r="H1088" s="1" t="s">
        <v>9086</v>
      </c>
      <c r="I1088" s="1" t="s">
        <v>10718</v>
      </c>
      <c r="J1088" s="1"/>
      <c r="K1088" s="1" t="s">
        <v>11271</v>
      </c>
      <c r="L1088" s="1" t="s">
        <v>1086</v>
      </c>
      <c r="M1088" s="1" t="s">
        <v>12357</v>
      </c>
      <c r="N1088" s="1" t="s">
        <v>12942</v>
      </c>
      <c r="O1088" s="1" t="s">
        <v>1086</v>
      </c>
      <c r="P1088" s="1" t="s">
        <v>12949</v>
      </c>
      <c r="Q1088" s="1" t="s">
        <v>13365</v>
      </c>
      <c r="R1088" s="1" t="s">
        <v>13818</v>
      </c>
      <c r="S1088" s="1" t="s">
        <v>1086</v>
      </c>
      <c r="T1088" s="1"/>
      <c r="U1088" s="1"/>
      <c r="V1088" s="1" t="s">
        <v>13830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6094</v>
      </c>
      <c r="G1089" s="1" t="s">
        <v>7696</v>
      </c>
      <c r="H1089" s="1" t="s">
        <v>9087</v>
      </c>
      <c r="I1089" s="1" t="s">
        <v>10719</v>
      </c>
      <c r="J1089" s="1"/>
      <c r="K1089" s="1" t="s">
        <v>11271</v>
      </c>
      <c r="L1089" s="1" t="s">
        <v>1087</v>
      </c>
      <c r="M1089" s="1" t="s">
        <v>12358</v>
      </c>
      <c r="N1089" s="1" t="s">
        <v>12942</v>
      </c>
      <c r="O1089" s="1" t="s">
        <v>1087</v>
      </c>
      <c r="P1089" s="1" t="s">
        <v>12949</v>
      </c>
      <c r="Q1089" s="1" t="s">
        <v>13366</v>
      </c>
      <c r="R1089" s="1" t="s">
        <v>13818</v>
      </c>
      <c r="S1089" s="1" t="s">
        <v>1087</v>
      </c>
      <c r="T1089" s="1"/>
      <c r="U1089" s="1"/>
      <c r="V1089" s="1" t="s">
        <v>13830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6095</v>
      </c>
      <c r="G1090" s="1" t="s">
        <v>7697</v>
      </c>
      <c r="H1090" s="1" t="s">
        <v>4473</v>
      </c>
      <c r="I1090" s="1" t="s">
        <v>10720</v>
      </c>
      <c r="J1090" s="1"/>
      <c r="K1090" s="1" t="s">
        <v>11271</v>
      </c>
      <c r="L1090" s="1" t="s">
        <v>1088</v>
      </c>
      <c r="M1090" s="1" t="s">
        <v>12359</v>
      </c>
      <c r="N1090" s="1" t="s">
        <v>12942</v>
      </c>
      <c r="O1090" s="1" t="s">
        <v>1088</v>
      </c>
      <c r="P1090" s="1" t="s">
        <v>12949</v>
      </c>
      <c r="Q1090" s="1" t="s">
        <v>13367</v>
      </c>
      <c r="R1090" s="1" t="s">
        <v>13818</v>
      </c>
      <c r="S1090" s="1" t="s">
        <v>1088</v>
      </c>
      <c r="T1090" s="1"/>
      <c r="U1090" s="1"/>
      <c r="V1090" s="1" t="s">
        <v>13830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6096</v>
      </c>
      <c r="G1091" s="1" t="s">
        <v>7698</v>
      </c>
      <c r="H1091" s="1" t="s">
        <v>9088</v>
      </c>
      <c r="I1091" s="1" t="s">
        <v>10721</v>
      </c>
      <c r="J1091" s="1"/>
      <c r="K1091" s="1" t="s">
        <v>11271</v>
      </c>
      <c r="L1091" s="1" t="s">
        <v>1089</v>
      </c>
      <c r="M1091" s="1" t="s">
        <v>12360</v>
      </c>
      <c r="N1091" s="1" t="s">
        <v>12942</v>
      </c>
      <c r="O1091" s="1" t="s">
        <v>1089</v>
      </c>
      <c r="P1091" s="1" t="s">
        <v>12949</v>
      </c>
      <c r="Q1091" s="1" t="s">
        <v>13368</v>
      </c>
      <c r="R1091" s="1" t="s">
        <v>13818</v>
      </c>
      <c r="S1091" s="1" t="s">
        <v>1089</v>
      </c>
      <c r="T1091" s="1"/>
      <c r="U1091" s="1"/>
      <c r="V1091" s="1" t="s">
        <v>13830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6097</v>
      </c>
      <c r="G1092" s="1" t="s">
        <v>7699</v>
      </c>
      <c r="H1092" s="1" t="s">
        <v>9089</v>
      </c>
      <c r="I1092" s="1" t="s">
        <v>10722</v>
      </c>
      <c r="J1092" s="1"/>
      <c r="K1092" s="1" t="s">
        <v>11271</v>
      </c>
      <c r="L1092" s="1" t="s">
        <v>1090</v>
      </c>
      <c r="M1092" s="1" t="s">
        <v>12361</v>
      </c>
      <c r="N1092" s="1" t="s">
        <v>12942</v>
      </c>
      <c r="O1092" s="1" t="s">
        <v>1090</v>
      </c>
      <c r="P1092" s="1" t="s">
        <v>12949</v>
      </c>
      <c r="Q1092" s="1" t="s">
        <v>13369</v>
      </c>
      <c r="R1092" s="1" t="s">
        <v>13818</v>
      </c>
      <c r="S1092" s="1" t="s">
        <v>1090</v>
      </c>
      <c r="T1092" s="1"/>
      <c r="U1092" s="1"/>
      <c r="V1092" s="1" t="s">
        <v>13830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4476</v>
      </c>
      <c r="F1093" s="1" t="s">
        <v>6098</v>
      </c>
      <c r="G1093" s="1" t="s">
        <v>7700</v>
      </c>
      <c r="H1093" s="1" t="s">
        <v>9090</v>
      </c>
      <c r="I1093" s="1" t="s">
        <v>10723</v>
      </c>
      <c r="J1093" s="1"/>
      <c r="K1093" s="1" t="s">
        <v>11271</v>
      </c>
      <c r="L1093" s="1" t="s">
        <v>1091</v>
      </c>
      <c r="M1093" s="1" t="s">
        <v>12362</v>
      </c>
      <c r="N1093" s="1" t="s">
        <v>12942</v>
      </c>
      <c r="O1093" s="1" t="s">
        <v>1091</v>
      </c>
      <c r="P1093" s="1" t="s">
        <v>12949</v>
      </c>
      <c r="Q1093" s="1" t="s">
        <v>13370</v>
      </c>
      <c r="R1093" s="1" t="s">
        <v>13818</v>
      </c>
      <c r="S1093" s="1" t="s">
        <v>1091</v>
      </c>
      <c r="T1093" s="1"/>
      <c r="U1093" s="1"/>
      <c r="V1093" s="1" t="s">
        <v>13830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6099</v>
      </c>
      <c r="G1094" s="1" t="s">
        <v>7701</v>
      </c>
      <c r="H1094" s="1" t="s">
        <v>9091</v>
      </c>
      <c r="I1094" s="1" t="s">
        <v>10724</v>
      </c>
      <c r="J1094" s="1"/>
      <c r="K1094" s="1" t="s">
        <v>11271</v>
      </c>
      <c r="L1094" s="1" t="s">
        <v>1092</v>
      </c>
      <c r="M1094" s="1" t="s">
        <v>12363</v>
      </c>
      <c r="N1094" s="1" t="s">
        <v>12942</v>
      </c>
      <c r="O1094" s="1" t="s">
        <v>1092</v>
      </c>
      <c r="P1094" s="1" t="s">
        <v>12949</v>
      </c>
      <c r="Q1094" s="1" t="s">
        <v>13371</v>
      </c>
      <c r="R1094" s="1" t="s">
        <v>13818</v>
      </c>
      <c r="S1094" s="1" t="s">
        <v>1092</v>
      </c>
      <c r="T1094" s="1"/>
      <c r="U1094" s="1"/>
      <c r="V1094" s="1" t="s">
        <v>13830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6100</v>
      </c>
      <c r="G1095" s="1" t="s">
        <v>7702</v>
      </c>
      <c r="H1095" s="1" t="s">
        <v>9092</v>
      </c>
      <c r="I1095" s="1" t="s">
        <v>10725</v>
      </c>
      <c r="J1095" s="1"/>
      <c r="K1095" s="1" t="s">
        <v>11271</v>
      </c>
      <c r="L1095" s="1" t="s">
        <v>1093</v>
      </c>
      <c r="M1095" s="1" t="s">
        <v>12364</v>
      </c>
      <c r="N1095" s="1" t="s">
        <v>12942</v>
      </c>
      <c r="O1095" s="1" t="s">
        <v>1093</v>
      </c>
      <c r="P1095" s="1" t="s">
        <v>12949</v>
      </c>
      <c r="Q1095" s="1" t="s">
        <v>13372</v>
      </c>
      <c r="R1095" s="1" t="s">
        <v>13818</v>
      </c>
      <c r="S1095" s="1" t="s">
        <v>1093</v>
      </c>
      <c r="T1095" s="1"/>
      <c r="U1095" s="1"/>
      <c r="V1095" s="1" t="s">
        <v>13830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4479</v>
      </c>
      <c r="F1096" s="1" t="s">
        <v>6101</v>
      </c>
      <c r="G1096" s="1" t="s">
        <v>7703</v>
      </c>
      <c r="H1096" s="1" t="s">
        <v>9093</v>
      </c>
      <c r="I1096" s="1" t="s">
        <v>10726</v>
      </c>
      <c r="J1096" s="1"/>
      <c r="K1096" s="1" t="s">
        <v>11271</v>
      </c>
      <c r="L1096" s="1" t="s">
        <v>1094</v>
      </c>
      <c r="M1096" s="1" t="s">
        <v>12365</v>
      </c>
      <c r="N1096" s="1" t="s">
        <v>12942</v>
      </c>
      <c r="O1096" s="1" t="s">
        <v>1094</v>
      </c>
      <c r="P1096" s="1" t="s">
        <v>12949</v>
      </c>
      <c r="Q1096" s="1" t="s">
        <v>13373</v>
      </c>
      <c r="R1096" s="1" t="s">
        <v>13818</v>
      </c>
      <c r="S1096" s="1" t="s">
        <v>1094</v>
      </c>
      <c r="T1096" s="1"/>
      <c r="U1096" s="1"/>
      <c r="V1096" s="1" t="s">
        <v>13830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6102</v>
      </c>
      <c r="G1097" s="1" t="s">
        <v>7704</v>
      </c>
      <c r="H1097" s="1" t="s">
        <v>9094</v>
      </c>
      <c r="I1097" s="1" t="s">
        <v>10115</v>
      </c>
      <c r="J1097" s="1"/>
      <c r="K1097" s="1" t="s">
        <v>11271</v>
      </c>
      <c r="L1097" s="1" t="s">
        <v>1095</v>
      </c>
      <c r="M1097" s="1" t="s">
        <v>12366</v>
      </c>
      <c r="N1097" s="1" t="s">
        <v>12942</v>
      </c>
      <c r="O1097" s="1" t="s">
        <v>1095</v>
      </c>
      <c r="P1097" s="1" t="s">
        <v>12949</v>
      </c>
      <c r="Q1097" s="1" t="s">
        <v>13374</v>
      </c>
      <c r="R1097" s="1" t="s">
        <v>13818</v>
      </c>
      <c r="S1097" s="1" t="s">
        <v>1095</v>
      </c>
      <c r="T1097" s="1"/>
      <c r="U1097" s="1"/>
      <c r="V1097" s="1" t="s">
        <v>13830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4481</v>
      </c>
      <c r="F1098" s="1" t="s">
        <v>6103</v>
      </c>
      <c r="G1098" s="1" t="s">
        <v>7705</v>
      </c>
      <c r="H1098" s="1" t="s">
        <v>9095</v>
      </c>
      <c r="I1098" s="1" t="s">
        <v>10727</v>
      </c>
      <c r="J1098" s="1"/>
      <c r="K1098" s="1" t="s">
        <v>11271</v>
      </c>
      <c r="L1098" s="1" t="s">
        <v>1096</v>
      </c>
      <c r="M1098" s="1" t="s">
        <v>12367</v>
      </c>
      <c r="N1098" s="1" t="s">
        <v>12942</v>
      </c>
      <c r="O1098" s="1" t="s">
        <v>1096</v>
      </c>
      <c r="P1098" s="1" t="s">
        <v>12949</v>
      </c>
      <c r="Q1098" s="1" t="s">
        <v>13375</v>
      </c>
      <c r="R1098" s="1" t="s">
        <v>13818</v>
      </c>
      <c r="S1098" s="1" t="s">
        <v>1096</v>
      </c>
      <c r="T1098" s="1"/>
      <c r="U1098" s="1"/>
      <c r="V1098" s="1" t="s">
        <v>13830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6104</v>
      </c>
      <c r="G1099" s="1" t="s">
        <v>7706</v>
      </c>
      <c r="H1099" s="1" t="s">
        <v>9096</v>
      </c>
      <c r="I1099" s="1" t="s">
        <v>10728</v>
      </c>
      <c r="J1099" s="1"/>
      <c r="K1099" s="1" t="s">
        <v>11271</v>
      </c>
      <c r="L1099" s="1" t="s">
        <v>1097</v>
      </c>
      <c r="M1099" s="1" t="s">
        <v>12368</v>
      </c>
      <c r="N1099" s="1" t="s">
        <v>12942</v>
      </c>
      <c r="O1099" s="1" t="s">
        <v>1097</v>
      </c>
      <c r="P1099" s="1" t="s">
        <v>12949</v>
      </c>
      <c r="Q1099" s="1" t="s">
        <v>13376</v>
      </c>
      <c r="R1099" s="1" t="s">
        <v>13818</v>
      </c>
      <c r="S1099" s="1" t="s">
        <v>1097</v>
      </c>
      <c r="T1099" s="1"/>
      <c r="U1099" s="1"/>
      <c r="V1099" s="1" t="s">
        <v>13830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6105</v>
      </c>
      <c r="G1100" s="1" t="s">
        <v>4483</v>
      </c>
      <c r="H1100" s="1" t="s">
        <v>9097</v>
      </c>
      <c r="I1100" s="1" t="s">
        <v>10729</v>
      </c>
      <c r="J1100" s="1"/>
      <c r="K1100" s="1" t="s">
        <v>11271</v>
      </c>
      <c r="L1100" s="1" t="s">
        <v>1098</v>
      </c>
      <c r="M1100" s="1" t="s">
        <v>12369</v>
      </c>
      <c r="N1100" s="1" t="s">
        <v>12942</v>
      </c>
      <c r="O1100" s="1" t="s">
        <v>1098</v>
      </c>
      <c r="P1100" s="1" t="s">
        <v>12949</v>
      </c>
      <c r="Q1100" s="1" t="s">
        <v>13377</v>
      </c>
      <c r="R1100" s="1" t="s">
        <v>13818</v>
      </c>
      <c r="S1100" s="1" t="s">
        <v>1098</v>
      </c>
      <c r="T1100" s="1"/>
      <c r="U1100" s="1"/>
      <c r="V1100" s="1" t="s">
        <v>13830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4484</v>
      </c>
      <c r="F1101" s="1" t="s">
        <v>6106</v>
      </c>
      <c r="G1101" s="1" t="s">
        <v>7707</v>
      </c>
      <c r="H1101" s="1" t="s">
        <v>9098</v>
      </c>
      <c r="I1101" s="1" t="s">
        <v>10730</v>
      </c>
      <c r="J1101" s="1"/>
      <c r="K1101" s="1" t="s">
        <v>11271</v>
      </c>
      <c r="L1101" s="1" t="s">
        <v>1099</v>
      </c>
      <c r="M1101" s="1" t="s">
        <v>12370</v>
      </c>
      <c r="N1101" s="1" t="s">
        <v>12942</v>
      </c>
      <c r="O1101" s="1" t="s">
        <v>1099</v>
      </c>
      <c r="P1101" s="1" t="s">
        <v>12949</v>
      </c>
      <c r="Q1101" s="1" t="s">
        <v>13378</v>
      </c>
      <c r="R1101" s="1" t="s">
        <v>13818</v>
      </c>
      <c r="S1101" s="1" t="s">
        <v>1099</v>
      </c>
      <c r="T1101" s="1"/>
      <c r="U1101" s="1"/>
      <c r="V1101" s="1" t="s">
        <v>13830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4485</v>
      </c>
      <c r="F1102" s="1" t="s">
        <v>6107</v>
      </c>
      <c r="G1102" s="1" t="s">
        <v>7708</v>
      </c>
      <c r="H1102" s="1" t="s">
        <v>9099</v>
      </c>
      <c r="I1102" s="1" t="s">
        <v>10731</v>
      </c>
      <c r="J1102" s="1"/>
      <c r="K1102" s="1" t="s">
        <v>11271</v>
      </c>
      <c r="L1102" s="1" t="s">
        <v>1100</v>
      </c>
      <c r="M1102" s="1" t="s">
        <v>12371</v>
      </c>
      <c r="N1102" s="1" t="s">
        <v>12942</v>
      </c>
      <c r="O1102" s="1" t="s">
        <v>1100</v>
      </c>
      <c r="P1102" s="1" t="s">
        <v>12949</v>
      </c>
      <c r="Q1102" s="1" t="s">
        <v>13379</v>
      </c>
      <c r="R1102" s="1" t="s">
        <v>13818</v>
      </c>
      <c r="S1102" s="1" t="s">
        <v>1100</v>
      </c>
      <c r="T1102" s="1"/>
      <c r="U1102" s="1"/>
      <c r="V1102" s="1" t="s">
        <v>13830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4486</v>
      </c>
      <c r="F1103" s="1" t="s">
        <v>6108</v>
      </c>
      <c r="G1103" s="1" t="s">
        <v>7709</v>
      </c>
      <c r="H1103" s="1" t="s">
        <v>9100</v>
      </c>
      <c r="I1103" s="1" t="s">
        <v>10732</v>
      </c>
      <c r="J1103" s="1"/>
      <c r="K1103" s="1" t="s">
        <v>11271</v>
      </c>
      <c r="L1103" s="1" t="s">
        <v>1101</v>
      </c>
      <c r="M1103" s="1" t="s">
        <v>12372</v>
      </c>
      <c r="N1103" s="1" t="s">
        <v>12942</v>
      </c>
      <c r="O1103" s="1" t="s">
        <v>1101</v>
      </c>
      <c r="P1103" s="1" t="s">
        <v>12949</v>
      </c>
      <c r="Q1103" s="1" t="s">
        <v>13380</v>
      </c>
      <c r="R1103" s="1" t="s">
        <v>13818</v>
      </c>
      <c r="S1103" s="1" t="s">
        <v>1101</v>
      </c>
      <c r="T1103" s="1"/>
      <c r="U1103" s="1"/>
      <c r="V1103" s="1" t="s">
        <v>13830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6109</v>
      </c>
      <c r="G1104" s="1" t="s">
        <v>7710</v>
      </c>
      <c r="H1104" s="1" t="s">
        <v>9101</v>
      </c>
      <c r="I1104" s="1" t="s">
        <v>10733</v>
      </c>
      <c r="J1104" s="1"/>
      <c r="K1104" s="1" t="s">
        <v>11271</v>
      </c>
      <c r="L1104" s="1" t="s">
        <v>1102</v>
      </c>
      <c r="M1104" s="1" t="s">
        <v>12373</v>
      </c>
      <c r="N1104" s="1" t="s">
        <v>12942</v>
      </c>
      <c r="O1104" s="1" t="s">
        <v>1102</v>
      </c>
      <c r="P1104" s="1" t="s">
        <v>12949</v>
      </c>
      <c r="Q1104" s="1" t="s">
        <v>13381</v>
      </c>
      <c r="R1104" s="1" t="s">
        <v>13818</v>
      </c>
      <c r="S1104" s="1" t="s">
        <v>1102</v>
      </c>
      <c r="T1104" s="1"/>
      <c r="U1104" s="1"/>
      <c r="V1104" s="1" t="s">
        <v>13830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4488</v>
      </c>
      <c r="F1105" s="1" t="s">
        <v>6110</v>
      </c>
      <c r="G1105" s="1" t="s">
        <v>7711</v>
      </c>
      <c r="H1105" s="1" t="s">
        <v>9102</v>
      </c>
      <c r="I1105" s="1" t="s">
        <v>10734</v>
      </c>
      <c r="J1105" s="1"/>
      <c r="K1105" s="1" t="s">
        <v>11271</v>
      </c>
      <c r="L1105" s="1" t="s">
        <v>1103</v>
      </c>
      <c r="M1105" s="1" t="s">
        <v>12374</v>
      </c>
      <c r="N1105" s="1" t="s">
        <v>12942</v>
      </c>
      <c r="O1105" s="1" t="s">
        <v>1103</v>
      </c>
      <c r="P1105" s="1" t="s">
        <v>12949</v>
      </c>
      <c r="Q1105" s="1" t="s">
        <v>13382</v>
      </c>
      <c r="R1105" s="1" t="s">
        <v>13818</v>
      </c>
      <c r="S1105" s="1" t="s">
        <v>1103</v>
      </c>
      <c r="T1105" s="1"/>
      <c r="U1105" s="1"/>
      <c r="V1105" s="1" t="s">
        <v>13830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6111</v>
      </c>
      <c r="G1106" s="1" t="s">
        <v>7712</v>
      </c>
      <c r="H1106" s="1" t="s">
        <v>9103</v>
      </c>
      <c r="I1106" s="1" t="s">
        <v>10735</v>
      </c>
      <c r="J1106" s="1"/>
      <c r="K1106" s="1" t="s">
        <v>11271</v>
      </c>
      <c r="L1106" s="1" t="s">
        <v>1104</v>
      </c>
      <c r="M1106" s="1" t="s">
        <v>12375</v>
      </c>
      <c r="N1106" s="1" t="s">
        <v>12942</v>
      </c>
      <c r="O1106" s="1" t="s">
        <v>1104</v>
      </c>
      <c r="P1106" s="1" t="s">
        <v>12949</v>
      </c>
      <c r="Q1106" s="1" t="s">
        <v>13383</v>
      </c>
      <c r="R1106" s="1" t="s">
        <v>13818</v>
      </c>
      <c r="S1106" s="1" t="s">
        <v>1104</v>
      </c>
      <c r="T1106" s="1"/>
      <c r="U1106" s="1"/>
      <c r="V1106" s="1" t="s">
        <v>13830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4490</v>
      </c>
      <c r="F1107" s="1" t="s">
        <v>6112</v>
      </c>
      <c r="G1107" s="1" t="s">
        <v>7713</v>
      </c>
      <c r="H1107" s="1" t="s">
        <v>9104</v>
      </c>
      <c r="I1107" s="1" t="s">
        <v>10736</v>
      </c>
      <c r="J1107" s="1"/>
      <c r="K1107" s="1" t="s">
        <v>11271</v>
      </c>
      <c r="L1107" s="1" t="s">
        <v>1105</v>
      </c>
      <c r="M1107" s="1" t="s">
        <v>12376</v>
      </c>
      <c r="N1107" s="1" t="s">
        <v>12942</v>
      </c>
      <c r="O1107" s="1" t="s">
        <v>1105</v>
      </c>
      <c r="P1107" s="1" t="s">
        <v>12949</v>
      </c>
      <c r="Q1107" s="1" t="s">
        <v>13384</v>
      </c>
      <c r="R1107" s="1" t="s">
        <v>13818</v>
      </c>
      <c r="S1107" s="1" t="s">
        <v>1105</v>
      </c>
      <c r="T1107" s="1"/>
      <c r="U1107" s="1"/>
      <c r="V1107" s="1" t="s">
        <v>13830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4491</v>
      </c>
      <c r="F1108" s="1" t="s">
        <v>6113</v>
      </c>
      <c r="G1108" s="1" t="s">
        <v>7714</v>
      </c>
      <c r="H1108" s="1" t="s">
        <v>9105</v>
      </c>
      <c r="I1108" s="1" t="s">
        <v>10737</v>
      </c>
      <c r="J1108" s="1"/>
      <c r="K1108" s="1" t="s">
        <v>11271</v>
      </c>
      <c r="L1108" s="1" t="s">
        <v>1106</v>
      </c>
      <c r="M1108" s="1" t="s">
        <v>12377</v>
      </c>
      <c r="N1108" s="1" t="s">
        <v>12942</v>
      </c>
      <c r="O1108" s="1" t="s">
        <v>1106</v>
      </c>
      <c r="P1108" s="1" t="s">
        <v>12949</v>
      </c>
      <c r="Q1108" s="1" t="s">
        <v>13385</v>
      </c>
      <c r="R1108" s="1" t="s">
        <v>13818</v>
      </c>
      <c r="S1108" s="1" t="s">
        <v>1106</v>
      </c>
      <c r="T1108" s="1"/>
      <c r="U1108" s="1"/>
      <c r="V1108" s="1" t="s">
        <v>13830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6114</v>
      </c>
      <c r="G1109" s="1" t="s">
        <v>7715</v>
      </c>
      <c r="H1109" s="1" t="s">
        <v>9106</v>
      </c>
      <c r="I1109" s="1" t="s">
        <v>10738</v>
      </c>
      <c r="J1109" s="1"/>
      <c r="K1109" s="1" t="s">
        <v>11271</v>
      </c>
      <c r="L1109" s="1" t="s">
        <v>1107</v>
      </c>
      <c r="M1109" s="1" t="s">
        <v>12378</v>
      </c>
      <c r="N1109" s="1" t="s">
        <v>12942</v>
      </c>
      <c r="O1109" s="1" t="s">
        <v>1107</v>
      </c>
      <c r="P1109" s="1" t="s">
        <v>12949</v>
      </c>
      <c r="Q1109" s="1" t="s">
        <v>13386</v>
      </c>
      <c r="R1109" s="1" t="s">
        <v>13818</v>
      </c>
      <c r="S1109" s="1" t="s">
        <v>1107</v>
      </c>
      <c r="T1109" s="1"/>
      <c r="U1109" s="1"/>
      <c r="V1109" s="1" t="s">
        <v>13830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6115</v>
      </c>
      <c r="G1110" s="1" t="s">
        <v>7716</v>
      </c>
      <c r="H1110" s="1" t="s">
        <v>9107</v>
      </c>
      <c r="I1110" s="1" t="s">
        <v>10739</v>
      </c>
      <c r="J1110" s="1"/>
      <c r="K1110" s="1" t="s">
        <v>11271</v>
      </c>
      <c r="L1110" s="1" t="s">
        <v>1108</v>
      </c>
      <c r="M1110" s="1" t="s">
        <v>12379</v>
      </c>
      <c r="N1110" s="1" t="s">
        <v>12942</v>
      </c>
      <c r="O1110" s="1" t="s">
        <v>1108</v>
      </c>
      <c r="P1110" s="1" t="s">
        <v>12949</v>
      </c>
      <c r="Q1110" s="1" t="s">
        <v>13387</v>
      </c>
      <c r="R1110" s="1" t="s">
        <v>13818</v>
      </c>
      <c r="S1110" s="1" t="s">
        <v>1108</v>
      </c>
      <c r="T1110" s="1"/>
      <c r="U1110" s="1"/>
      <c r="V1110" s="1" t="s">
        <v>13830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6116</v>
      </c>
      <c r="G1111" s="1" t="s">
        <v>7717</v>
      </c>
      <c r="H1111" s="1" t="s">
        <v>9108</v>
      </c>
      <c r="I1111" s="1" t="s">
        <v>10740</v>
      </c>
      <c r="J1111" s="1"/>
      <c r="K1111" s="1" t="s">
        <v>11271</v>
      </c>
      <c r="L1111" s="1" t="s">
        <v>1109</v>
      </c>
      <c r="M1111" s="1" t="s">
        <v>12380</v>
      </c>
      <c r="N1111" s="1" t="s">
        <v>12942</v>
      </c>
      <c r="O1111" s="1" t="s">
        <v>1109</v>
      </c>
      <c r="P1111" s="1" t="s">
        <v>12949</v>
      </c>
      <c r="Q1111" s="1" t="s">
        <v>13388</v>
      </c>
      <c r="R1111" s="1" t="s">
        <v>13818</v>
      </c>
      <c r="S1111" s="1" t="s">
        <v>1109</v>
      </c>
      <c r="T1111" s="1"/>
      <c r="U1111" s="1"/>
      <c r="V1111" s="1" t="s">
        <v>13830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4495</v>
      </c>
      <c r="F1112" s="1" t="s">
        <v>6117</v>
      </c>
      <c r="G1112" s="1" t="s">
        <v>7718</v>
      </c>
      <c r="H1112" s="1" t="s">
        <v>9109</v>
      </c>
      <c r="I1112" s="1" t="s">
        <v>10741</v>
      </c>
      <c r="J1112" s="1"/>
      <c r="K1112" s="1" t="s">
        <v>11271</v>
      </c>
      <c r="L1112" s="1" t="s">
        <v>1110</v>
      </c>
      <c r="M1112" s="1" t="s">
        <v>12381</v>
      </c>
      <c r="N1112" s="1" t="s">
        <v>12942</v>
      </c>
      <c r="O1112" s="1" t="s">
        <v>1110</v>
      </c>
      <c r="P1112" s="1" t="s">
        <v>12949</v>
      </c>
      <c r="Q1112" s="1" t="s">
        <v>13389</v>
      </c>
      <c r="R1112" s="1" t="s">
        <v>13818</v>
      </c>
      <c r="S1112" s="1" t="s">
        <v>1110</v>
      </c>
      <c r="T1112" s="1"/>
      <c r="U1112" s="1"/>
      <c r="V1112" s="1" t="s">
        <v>13830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6118</v>
      </c>
      <c r="G1113" s="1" t="s">
        <v>7719</v>
      </c>
      <c r="H1113" s="1" t="s">
        <v>9096</v>
      </c>
      <c r="I1113" s="1" t="s">
        <v>10742</v>
      </c>
      <c r="J1113" s="1"/>
      <c r="K1113" s="1" t="s">
        <v>11271</v>
      </c>
      <c r="L1113" s="1" t="s">
        <v>1111</v>
      </c>
      <c r="M1113" s="1" t="s">
        <v>12382</v>
      </c>
      <c r="N1113" s="1" t="s">
        <v>12942</v>
      </c>
      <c r="O1113" s="1" t="s">
        <v>1111</v>
      </c>
      <c r="P1113" s="1" t="s">
        <v>12949</v>
      </c>
      <c r="Q1113" s="1" t="s">
        <v>13376</v>
      </c>
      <c r="R1113" s="1" t="s">
        <v>13818</v>
      </c>
      <c r="S1113" s="1" t="s">
        <v>1111</v>
      </c>
      <c r="T1113" s="1"/>
      <c r="U1113" s="1"/>
      <c r="V1113" s="1" t="s">
        <v>13830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6119</v>
      </c>
      <c r="G1114" s="1" t="s">
        <v>4497</v>
      </c>
      <c r="H1114" s="1" t="s">
        <v>9110</v>
      </c>
      <c r="I1114" s="1" t="s">
        <v>10743</v>
      </c>
      <c r="J1114" s="1"/>
      <c r="K1114" s="1" t="s">
        <v>11271</v>
      </c>
      <c r="L1114" s="1" t="s">
        <v>1112</v>
      </c>
      <c r="M1114" s="1" t="s">
        <v>12383</v>
      </c>
      <c r="N1114" s="1" t="s">
        <v>12942</v>
      </c>
      <c r="O1114" s="1" t="s">
        <v>1112</v>
      </c>
      <c r="P1114" s="1" t="s">
        <v>12949</v>
      </c>
      <c r="Q1114" s="1" t="s">
        <v>13390</v>
      </c>
      <c r="R1114" s="1" t="s">
        <v>13818</v>
      </c>
      <c r="S1114" s="1" t="s">
        <v>1112</v>
      </c>
      <c r="T1114" s="1"/>
      <c r="U1114" s="1"/>
      <c r="V1114" s="1" t="s">
        <v>13830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6120</v>
      </c>
      <c r="G1115" s="1" t="s">
        <v>7720</v>
      </c>
      <c r="H1115" s="1" t="s">
        <v>9111</v>
      </c>
      <c r="I1115" s="1" t="s">
        <v>10744</v>
      </c>
      <c r="J1115" s="1"/>
      <c r="K1115" s="1" t="s">
        <v>11271</v>
      </c>
      <c r="L1115" s="1" t="s">
        <v>1113</v>
      </c>
      <c r="M1115" s="1" t="s">
        <v>12384</v>
      </c>
      <c r="N1115" s="1" t="s">
        <v>12942</v>
      </c>
      <c r="O1115" s="1" t="s">
        <v>1113</v>
      </c>
      <c r="P1115" s="1" t="s">
        <v>12949</v>
      </c>
      <c r="Q1115" s="1" t="s">
        <v>13391</v>
      </c>
      <c r="R1115" s="1" t="s">
        <v>13818</v>
      </c>
      <c r="S1115" s="1" t="s">
        <v>1113</v>
      </c>
      <c r="T1115" s="1"/>
      <c r="U1115" s="1"/>
      <c r="V1115" s="1" t="s">
        <v>13830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6121</v>
      </c>
      <c r="G1116" s="1" t="s">
        <v>7721</v>
      </c>
      <c r="H1116" s="1" t="s">
        <v>9112</v>
      </c>
      <c r="I1116" s="1" t="s">
        <v>10745</v>
      </c>
      <c r="J1116" s="1"/>
      <c r="K1116" s="1" t="s">
        <v>11271</v>
      </c>
      <c r="L1116" s="1" t="s">
        <v>1114</v>
      </c>
      <c r="M1116" s="1" t="s">
        <v>12385</v>
      </c>
      <c r="N1116" s="1" t="s">
        <v>12942</v>
      </c>
      <c r="O1116" s="1" t="s">
        <v>1114</v>
      </c>
      <c r="P1116" s="1" t="s">
        <v>12949</v>
      </c>
      <c r="Q1116" s="1" t="s">
        <v>13392</v>
      </c>
      <c r="R1116" s="1" t="s">
        <v>13818</v>
      </c>
      <c r="S1116" s="1" t="s">
        <v>1114</v>
      </c>
      <c r="T1116" s="1"/>
      <c r="U1116" s="1"/>
      <c r="V1116" s="1" t="s">
        <v>13830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4500</v>
      </c>
      <c r="F1117" s="1" t="s">
        <v>6122</v>
      </c>
      <c r="G1117" s="1" t="s">
        <v>7722</v>
      </c>
      <c r="H1117" s="1" t="s">
        <v>9113</v>
      </c>
      <c r="I1117" s="1" t="s">
        <v>10746</v>
      </c>
      <c r="J1117" s="1"/>
      <c r="K1117" s="1" t="s">
        <v>11271</v>
      </c>
      <c r="L1117" s="1" t="s">
        <v>1115</v>
      </c>
      <c r="M1117" s="1" t="s">
        <v>12386</v>
      </c>
      <c r="N1117" s="1" t="s">
        <v>12942</v>
      </c>
      <c r="O1117" s="1" t="s">
        <v>1115</v>
      </c>
      <c r="P1117" s="1" t="s">
        <v>12949</v>
      </c>
      <c r="Q1117" s="1" t="s">
        <v>13393</v>
      </c>
      <c r="R1117" s="1" t="s">
        <v>13818</v>
      </c>
      <c r="S1117" s="1" t="s">
        <v>1115</v>
      </c>
      <c r="T1117" s="1"/>
      <c r="U1117" s="1"/>
      <c r="V1117" s="1" t="s">
        <v>13830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6123</v>
      </c>
      <c r="G1118" s="1" t="s">
        <v>7723</v>
      </c>
      <c r="H1118" s="1" t="s">
        <v>9114</v>
      </c>
      <c r="I1118" s="1" t="s">
        <v>10747</v>
      </c>
      <c r="J1118" s="1"/>
      <c r="K1118" s="1" t="s">
        <v>11271</v>
      </c>
      <c r="L1118" s="1" t="s">
        <v>1116</v>
      </c>
      <c r="M1118" s="1" t="s">
        <v>12387</v>
      </c>
      <c r="N1118" s="1" t="s">
        <v>12942</v>
      </c>
      <c r="O1118" s="1" t="s">
        <v>1116</v>
      </c>
      <c r="P1118" s="1" t="s">
        <v>12949</v>
      </c>
      <c r="Q1118" s="1" t="s">
        <v>13394</v>
      </c>
      <c r="R1118" s="1" t="s">
        <v>13818</v>
      </c>
      <c r="S1118" s="1" t="s">
        <v>1116</v>
      </c>
      <c r="T1118" s="1"/>
      <c r="U1118" s="1"/>
      <c r="V1118" s="1" t="s">
        <v>13830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6124</v>
      </c>
      <c r="G1119" s="1" t="s">
        <v>7724</v>
      </c>
      <c r="H1119" s="1" t="s">
        <v>9115</v>
      </c>
      <c r="I1119" s="1" t="s">
        <v>10748</v>
      </c>
      <c r="J1119" s="1"/>
      <c r="K1119" s="1" t="s">
        <v>11271</v>
      </c>
      <c r="L1119" s="1" t="s">
        <v>1117</v>
      </c>
      <c r="M1119" s="1" t="s">
        <v>12388</v>
      </c>
      <c r="N1119" s="1" t="s">
        <v>12942</v>
      </c>
      <c r="O1119" s="1" t="s">
        <v>1117</v>
      </c>
      <c r="P1119" s="1" t="s">
        <v>12949</v>
      </c>
      <c r="Q1119" s="1" t="s">
        <v>13395</v>
      </c>
      <c r="R1119" s="1" t="s">
        <v>13818</v>
      </c>
      <c r="S1119" s="1" t="s">
        <v>1117</v>
      </c>
      <c r="T1119" s="1"/>
      <c r="U1119" s="1"/>
      <c r="V1119" s="1" t="s">
        <v>13830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6125</v>
      </c>
      <c r="G1120" s="1" t="s">
        <v>7725</v>
      </c>
      <c r="H1120" s="1" t="s">
        <v>9116</v>
      </c>
      <c r="I1120" s="1" t="s">
        <v>10749</v>
      </c>
      <c r="J1120" s="1"/>
      <c r="K1120" s="1" t="s">
        <v>11271</v>
      </c>
      <c r="L1120" s="1" t="s">
        <v>1118</v>
      </c>
      <c r="M1120" s="1" t="s">
        <v>12389</v>
      </c>
      <c r="N1120" s="1" t="s">
        <v>12942</v>
      </c>
      <c r="O1120" s="1" t="s">
        <v>1118</v>
      </c>
      <c r="P1120" s="1" t="s">
        <v>12949</v>
      </c>
      <c r="Q1120" s="1" t="s">
        <v>13396</v>
      </c>
      <c r="R1120" s="1" t="s">
        <v>13818</v>
      </c>
      <c r="S1120" s="1" t="s">
        <v>1118</v>
      </c>
      <c r="T1120" s="1"/>
      <c r="U1120" s="1"/>
      <c r="V1120" s="1" t="s">
        <v>13830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4504</v>
      </c>
      <c r="F1121" s="1" t="s">
        <v>6126</v>
      </c>
      <c r="G1121" s="1" t="s">
        <v>7726</v>
      </c>
      <c r="H1121" s="1" t="s">
        <v>9117</v>
      </c>
      <c r="I1121" s="1" t="s">
        <v>10750</v>
      </c>
      <c r="J1121" s="1"/>
      <c r="K1121" s="1" t="s">
        <v>11271</v>
      </c>
      <c r="L1121" s="1" t="s">
        <v>1119</v>
      </c>
      <c r="M1121" s="1" t="s">
        <v>12390</v>
      </c>
      <c r="N1121" s="1" t="s">
        <v>12942</v>
      </c>
      <c r="O1121" s="1" t="s">
        <v>1119</v>
      </c>
      <c r="P1121" s="1" t="s">
        <v>12949</v>
      </c>
      <c r="Q1121" s="1" t="s">
        <v>13397</v>
      </c>
      <c r="R1121" s="1" t="s">
        <v>13818</v>
      </c>
      <c r="S1121" s="1" t="s">
        <v>1119</v>
      </c>
      <c r="T1121" s="1"/>
      <c r="U1121" s="1"/>
      <c r="V1121" s="1" t="s">
        <v>13830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6127</v>
      </c>
      <c r="G1122" s="1" t="s">
        <v>7727</v>
      </c>
      <c r="H1122" s="1" t="s">
        <v>9118</v>
      </c>
      <c r="I1122" s="1" t="s">
        <v>10751</v>
      </c>
      <c r="J1122" s="1"/>
      <c r="K1122" s="1" t="s">
        <v>11271</v>
      </c>
      <c r="L1122" s="1" t="s">
        <v>1120</v>
      </c>
      <c r="M1122" s="1" t="s">
        <v>12391</v>
      </c>
      <c r="N1122" s="1" t="s">
        <v>12942</v>
      </c>
      <c r="O1122" s="1" t="s">
        <v>1120</v>
      </c>
      <c r="P1122" s="1" t="s">
        <v>12949</v>
      </c>
      <c r="Q1122" s="1" t="s">
        <v>13398</v>
      </c>
      <c r="R1122" s="1" t="s">
        <v>13818</v>
      </c>
      <c r="S1122" s="1" t="s">
        <v>1120</v>
      </c>
      <c r="T1122" s="1"/>
      <c r="U1122" s="1"/>
      <c r="V1122" s="1" t="s">
        <v>13830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4506</v>
      </c>
      <c r="F1123" s="1" t="s">
        <v>4506</v>
      </c>
      <c r="G1123" s="1" t="s">
        <v>7728</v>
      </c>
      <c r="H1123" s="1" t="s">
        <v>9119</v>
      </c>
      <c r="I1123" s="1" t="s">
        <v>10752</v>
      </c>
      <c r="J1123" s="1"/>
      <c r="K1123" s="1" t="s">
        <v>11271</v>
      </c>
      <c r="L1123" s="1" t="s">
        <v>1121</v>
      </c>
      <c r="M1123" s="1" t="s">
        <v>12392</v>
      </c>
      <c r="N1123" s="1" t="s">
        <v>12942</v>
      </c>
      <c r="O1123" s="1" t="s">
        <v>1121</v>
      </c>
      <c r="P1123" s="1" t="s">
        <v>12949</v>
      </c>
      <c r="Q1123" s="1" t="s">
        <v>13399</v>
      </c>
      <c r="R1123" s="1" t="s">
        <v>13818</v>
      </c>
      <c r="S1123" s="1" t="s">
        <v>1121</v>
      </c>
      <c r="T1123" s="1"/>
      <c r="U1123" s="1"/>
      <c r="V1123" s="1" t="s">
        <v>13830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4507</v>
      </c>
      <c r="F1124" s="1" t="s">
        <v>6128</v>
      </c>
      <c r="G1124" s="1" t="s">
        <v>4507</v>
      </c>
      <c r="H1124" s="1" t="s">
        <v>9120</v>
      </c>
      <c r="I1124" s="1" t="s">
        <v>10753</v>
      </c>
      <c r="J1124" s="1"/>
      <c r="K1124" s="1" t="s">
        <v>11271</v>
      </c>
      <c r="L1124" s="1" t="s">
        <v>1122</v>
      </c>
      <c r="M1124" s="1" t="s">
        <v>12393</v>
      </c>
      <c r="N1124" s="1" t="s">
        <v>12942</v>
      </c>
      <c r="O1124" s="1" t="s">
        <v>1122</v>
      </c>
      <c r="P1124" s="1" t="s">
        <v>12949</v>
      </c>
      <c r="Q1124" s="1" t="s">
        <v>13400</v>
      </c>
      <c r="R1124" s="1" t="s">
        <v>13818</v>
      </c>
      <c r="S1124" s="1" t="s">
        <v>1122</v>
      </c>
      <c r="T1124" s="1"/>
      <c r="U1124" s="1"/>
      <c r="V1124" s="1" t="s">
        <v>13830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4508</v>
      </c>
      <c r="F1125" s="1" t="s">
        <v>6129</v>
      </c>
      <c r="G1125" s="1" t="s">
        <v>7729</v>
      </c>
      <c r="H1125" s="1" t="s">
        <v>9121</v>
      </c>
      <c r="I1125" s="1" t="s">
        <v>10754</v>
      </c>
      <c r="J1125" s="1"/>
      <c r="K1125" s="1" t="s">
        <v>11271</v>
      </c>
      <c r="L1125" s="1" t="s">
        <v>1123</v>
      </c>
      <c r="M1125" s="1" t="s">
        <v>12394</v>
      </c>
      <c r="N1125" s="1" t="s">
        <v>12942</v>
      </c>
      <c r="O1125" s="1" t="s">
        <v>1123</v>
      </c>
      <c r="P1125" s="1" t="s">
        <v>12949</v>
      </c>
      <c r="Q1125" s="1" t="s">
        <v>13401</v>
      </c>
      <c r="R1125" s="1" t="s">
        <v>13818</v>
      </c>
      <c r="S1125" s="1" t="s">
        <v>1123</v>
      </c>
      <c r="T1125" s="1"/>
      <c r="U1125" s="1"/>
      <c r="V1125" s="1" t="s">
        <v>13830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6130</v>
      </c>
      <c r="G1126" s="1" t="s">
        <v>7730</v>
      </c>
      <c r="H1126" s="1" t="s">
        <v>9122</v>
      </c>
      <c r="I1126" s="1" t="s">
        <v>10755</v>
      </c>
      <c r="J1126" s="1"/>
      <c r="K1126" s="1" t="s">
        <v>11271</v>
      </c>
      <c r="L1126" s="1" t="s">
        <v>1124</v>
      </c>
      <c r="M1126" s="1" t="s">
        <v>12395</v>
      </c>
      <c r="N1126" s="1" t="s">
        <v>12942</v>
      </c>
      <c r="O1126" s="1" t="s">
        <v>1124</v>
      </c>
      <c r="P1126" s="1" t="s">
        <v>12949</v>
      </c>
      <c r="Q1126" s="1" t="s">
        <v>13402</v>
      </c>
      <c r="R1126" s="1" t="s">
        <v>13818</v>
      </c>
      <c r="S1126" s="1" t="s">
        <v>1124</v>
      </c>
      <c r="T1126" s="1"/>
      <c r="U1126" s="1"/>
      <c r="V1126" s="1" t="s">
        <v>13830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4510</v>
      </c>
      <c r="G1127" s="1" t="s">
        <v>7731</v>
      </c>
      <c r="H1127" s="1" t="s">
        <v>9123</v>
      </c>
      <c r="I1127" s="1" t="s">
        <v>10756</v>
      </c>
      <c r="J1127" s="1"/>
      <c r="K1127" s="1" t="s">
        <v>11271</v>
      </c>
      <c r="L1127" s="1" t="s">
        <v>1125</v>
      </c>
      <c r="M1127" s="1" t="s">
        <v>12396</v>
      </c>
      <c r="N1127" s="1" t="s">
        <v>12942</v>
      </c>
      <c r="O1127" s="1" t="s">
        <v>1125</v>
      </c>
      <c r="P1127" s="1" t="s">
        <v>12949</v>
      </c>
      <c r="Q1127" s="1" t="s">
        <v>13403</v>
      </c>
      <c r="R1127" s="1" t="s">
        <v>13818</v>
      </c>
      <c r="S1127" s="1" t="s">
        <v>1125</v>
      </c>
      <c r="T1127" s="1"/>
      <c r="U1127" s="1"/>
      <c r="V1127" s="1" t="s">
        <v>13830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6131</v>
      </c>
      <c r="G1128" s="1" t="s">
        <v>7732</v>
      </c>
      <c r="H1128" s="1" t="s">
        <v>9124</v>
      </c>
      <c r="I1128" s="1" t="s">
        <v>10757</v>
      </c>
      <c r="J1128" s="1"/>
      <c r="K1128" s="1" t="s">
        <v>11271</v>
      </c>
      <c r="L1128" s="1" t="s">
        <v>1126</v>
      </c>
      <c r="M1128" s="1" t="s">
        <v>12397</v>
      </c>
      <c r="N1128" s="1" t="s">
        <v>12942</v>
      </c>
      <c r="O1128" s="1" t="s">
        <v>1126</v>
      </c>
      <c r="P1128" s="1" t="s">
        <v>12949</v>
      </c>
      <c r="Q1128" s="1" t="s">
        <v>13404</v>
      </c>
      <c r="R1128" s="1" t="s">
        <v>13818</v>
      </c>
      <c r="S1128" s="1" t="s">
        <v>1126</v>
      </c>
      <c r="T1128" s="1"/>
      <c r="U1128" s="1"/>
      <c r="V1128" s="1" t="s">
        <v>13830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4512</v>
      </c>
      <c r="F1129" s="1" t="s">
        <v>6132</v>
      </c>
      <c r="G1129" s="1" t="s">
        <v>7733</v>
      </c>
      <c r="H1129" s="1" t="s">
        <v>9125</v>
      </c>
      <c r="I1129" s="1" t="s">
        <v>10758</v>
      </c>
      <c r="J1129" s="1"/>
      <c r="K1129" s="1" t="s">
        <v>11271</v>
      </c>
      <c r="L1129" s="1" t="s">
        <v>1127</v>
      </c>
      <c r="M1129" s="1" t="s">
        <v>12398</v>
      </c>
      <c r="N1129" s="1" t="s">
        <v>12942</v>
      </c>
      <c r="O1129" s="1" t="s">
        <v>1127</v>
      </c>
      <c r="P1129" s="1" t="s">
        <v>12949</v>
      </c>
      <c r="Q1129" s="1" t="s">
        <v>13405</v>
      </c>
      <c r="R1129" s="1" t="s">
        <v>13818</v>
      </c>
      <c r="S1129" s="1" t="s">
        <v>1127</v>
      </c>
      <c r="T1129" s="1"/>
      <c r="U1129" s="1"/>
      <c r="V1129" s="1" t="s">
        <v>13830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6133</v>
      </c>
      <c r="G1130" s="1" t="s">
        <v>7734</v>
      </c>
      <c r="H1130" s="1" t="s">
        <v>9126</v>
      </c>
      <c r="I1130" s="1" t="s">
        <v>10759</v>
      </c>
      <c r="J1130" s="1"/>
      <c r="K1130" s="1" t="s">
        <v>11271</v>
      </c>
      <c r="L1130" s="1" t="s">
        <v>1128</v>
      </c>
      <c r="M1130" s="1" t="s">
        <v>12399</v>
      </c>
      <c r="N1130" s="1" t="s">
        <v>12942</v>
      </c>
      <c r="O1130" s="1" t="s">
        <v>1128</v>
      </c>
      <c r="P1130" s="1" t="s">
        <v>12949</v>
      </c>
      <c r="Q1130" s="1" t="s">
        <v>13406</v>
      </c>
      <c r="R1130" s="1" t="s">
        <v>13818</v>
      </c>
      <c r="S1130" s="1" t="s">
        <v>1128</v>
      </c>
      <c r="T1130" s="1"/>
      <c r="U1130" s="1"/>
      <c r="V1130" s="1" t="s">
        <v>13830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6134</v>
      </c>
      <c r="G1131" s="1" t="s">
        <v>7735</v>
      </c>
      <c r="H1131" s="1" t="s">
        <v>9127</v>
      </c>
      <c r="I1131" s="1" t="s">
        <v>9671</v>
      </c>
      <c r="J1131" s="1"/>
      <c r="K1131" s="1" t="s">
        <v>11271</v>
      </c>
      <c r="L1131" s="1" t="s">
        <v>1129</v>
      </c>
      <c r="M1131" s="1" t="s">
        <v>12400</v>
      </c>
      <c r="N1131" s="1" t="s">
        <v>12942</v>
      </c>
      <c r="O1131" s="1" t="s">
        <v>1129</v>
      </c>
      <c r="P1131" s="1" t="s">
        <v>12949</v>
      </c>
      <c r="Q1131" s="1" t="s">
        <v>13407</v>
      </c>
      <c r="R1131" s="1" t="s">
        <v>13818</v>
      </c>
      <c r="S1131" s="1" t="s">
        <v>1129</v>
      </c>
      <c r="T1131" s="1"/>
      <c r="U1131" s="1"/>
      <c r="V1131" s="1" t="s">
        <v>13830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6135</v>
      </c>
      <c r="G1132" s="1" t="s">
        <v>7736</v>
      </c>
      <c r="H1132" s="1" t="s">
        <v>9128</v>
      </c>
      <c r="I1132" s="1" t="s">
        <v>10760</v>
      </c>
      <c r="J1132" s="1"/>
      <c r="K1132" s="1" t="s">
        <v>11271</v>
      </c>
      <c r="L1132" s="1" t="s">
        <v>1130</v>
      </c>
      <c r="M1132" s="1" t="s">
        <v>12401</v>
      </c>
      <c r="N1132" s="1" t="s">
        <v>12942</v>
      </c>
      <c r="O1132" s="1" t="s">
        <v>1130</v>
      </c>
      <c r="P1132" s="1" t="s">
        <v>12949</v>
      </c>
      <c r="Q1132" s="1" t="s">
        <v>13408</v>
      </c>
      <c r="R1132" s="1" t="s">
        <v>13818</v>
      </c>
      <c r="S1132" s="1" t="s">
        <v>1130</v>
      </c>
      <c r="T1132" s="1"/>
      <c r="U1132" s="1"/>
      <c r="V1132" s="1" t="s">
        <v>13830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6136</v>
      </c>
      <c r="G1133" s="1" t="s">
        <v>7737</v>
      </c>
      <c r="H1133" s="1" t="s">
        <v>6136</v>
      </c>
      <c r="I1133" s="1" t="s">
        <v>10761</v>
      </c>
      <c r="J1133" s="1"/>
      <c r="K1133" s="1" t="s">
        <v>11271</v>
      </c>
      <c r="L1133" s="1" t="s">
        <v>1131</v>
      </c>
      <c r="M1133" s="1" t="s">
        <v>12402</v>
      </c>
      <c r="N1133" s="1" t="s">
        <v>12942</v>
      </c>
      <c r="O1133" s="1" t="s">
        <v>1131</v>
      </c>
      <c r="P1133" s="1" t="s">
        <v>12949</v>
      </c>
      <c r="Q1133" s="1" t="s">
        <v>13409</v>
      </c>
      <c r="R1133" s="1" t="s">
        <v>13818</v>
      </c>
      <c r="S1133" s="1" t="s">
        <v>1131</v>
      </c>
      <c r="T1133" s="1"/>
      <c r="U1133" s="1"/>
      <c r="V1133" s="1" t="s">
        <v>13830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6137</v>
      </c>
      <c r="G1134" s="1" t="s">
        <v>7738</v>
      </c>
      <c r="H1134" s="1" t="s">
        <v>9129</v>
      </c>
      <c r="I1134" s="1" t="s">
        <v>10762</v>
      </c>
      <c r="J1134" s="1"/>
      <c r="K1134" s="1" t="s">
        <v>11271</v>
      </c>
      <c r="L1134" s="1" t="s">
        <v>1132</v>
      </c>
      <c r="M1134" s="1" t="s">
        <v>12403</v>
      </c>
      <c r="N1134" s="1" t="s">
        <v>12942</v>
      </c>
      <c r="O1134" s="1" t="s">
        <v>1132</v>
      </c>
      <c r="P1134" s="1" t="s">
        <v>12949</v>
      </c>
      <c r="Q1134" s="1" t="s">
        <v>13410</v>
      </c>
      <c r="R1134" s="1" t="s">
        <v>13818</v>
      </c>
      <c r="S1134" s="1" t="s">
        <v>1132</v>
      </c>
      <c r="T1134" s="1"/>
      <c r="U1134" s="1"/>
      <c r="V1134" s="1" t="s">
        <v>13830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4518</v>
      </c>
      <c r="G1135" s="1" t="s">
        <v>7739</v>
      </c>
      <c r="H1135" s="1" t="s">
        <v>9130</v>
      </c>
      <c r="I1135" s="1" t="s">
        <v>10763</v>
      </c>
      <c r="J1135" s="1"/>
      <c r="K1135" s="1" t="s">
        <v>11271</v>
      </c>
      <c r="L1135" s="1" t="s">
        <v>1133</v>
      </c>
      <c r="M1135" s="1" t="s">
        <v>12404</v>
      </c>
      <c r="N1135" s="1" t="s">
        <v>12942</v>
      </c>
      <c r="O1135" s="1" t="s">
        <v>1133</v>
      </c>
      <c r="P1135" s="1" t="s">
        <v>12949</v>
      </c>
      <c r="Q1135" s="1" t="s">
        <v>13411</v>
      </c>
      <c r="R1135" s="1" t="s">
        <v>13818</v>
      </c>
      <c r="S1135" s="1" t="s">
        <v>1133</v>
      </c>
      <c r="T1135" s="1"/>
      <c r="U1135" s="1"/>
      <c r="V1135" s="1" t="s">
        <v>13830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4519</v>
      </c>
      <c r="F1136" s="1" t="s">
        <v>6138</v>
      </c>
      <c r="G1136" s="1" t="s">
        <v>7740</v>
      </c>
      <c r="H1136" s="1" t="s">
        <v>9131</v>
      </c>
      <c r="I1136" s="1" t="s">
        <v>10764</v>
      </c>
      <c r="J1136" s="1"/>
      <c r="K1136" s="1" t="s">
        <v>11271</v>
      </c>
      <c r="L1136" s="1" t="s">
        <v>1134</v>
      </c>
      <c r="M1136" s="1" t="s">
        <v>12405</v>
      </c>
      <c r="N1136" s="1" t="s">
        <v>12942</v>
      </c>
      <c r="O1136" s="1" t="s">
        <v>1134</v>
      </c>
      <c r="P1136" s="1" t="s">
        <v>12949</v>
      </c>
      <c r="Q1136" s="1" t="s">
        <v>13412</v>
      </c>
      <c r="R1136" s="1" t="s">
        <v>13818</v>
      </c>
      <c r="S1136" s="1" t="s">
        <v>1134</v>
      </c>
      <c r="T1136" s="1"/>
      <c r="U1136" s="1"/>
      <c r="V1136" s="1" t="s">
        <v>13830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6139</v>
      </c>
      <c r="G1137" s="1" t="s">
        <v>7741</v>
      </c>
      <c r="H1137" s="1" t="s">
        <v>9132</v>
      </c>
      <c r="I1137" s="1" t="s">
        <v>10765</v>
      </c>
      <c r="J1137" s="1"/>
      <c r="K1137" s="1" t="s">
        <v>11271</v>
      </c>
      <c r="L1137" s="1" t="s">
        <v>1135</v>
      </c>
      <c r="M1137" s="1" t="s">
        <v>12406</v>
      </c>
      <c r="N1137" s="1" t="s">
        <v>12942</v>
      </c>
      <c r="O1137" s="1" t="s">
        <v>1135</v>
      </c>
      <c r="P1137" s="1" t="s">
        <v>12949</v>
      </c>
      <c r="Q1137" s="1" t="s">
        <v>13413</v>
      </c>
      <c r="R1137" s="1" t="s">
        <v>13818</v>
      </c>
      <c r="S1137" s="1" t="s">
        <v>1135</v>
      </c>
      <c r="T1137" s="1"/>
      <c r="U1137" s="1"/>
      <c r="V1137" s="1" t="s">
        <v>13830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4521</v>
      </c>
      <c r="F1138" s="1" t="s">
        <v>6140</v>
      </c>
      <c r="G1138" s="1" t="s">
        <v>7742</v>
      </c>
      <c r="H1138" s="1" t="s">
        <v>9133</v>
      </c>
      <c r="I1138" s="1" t="s">
        <v>10766</v>
      </c>
      <c r="J1138" s="1"/>
      <c r="K1138" s="1" t="s">
        <v>11271</v>
      </c>
      <c r="L1138" s="1" t="s">
        <v>1136</v>
      </c>
      <c r="M1138" s="1" t="s">
        <v>12407</v>
      </c>
      <c r="N1138" s="1" t="s">
        <v>12942</v>
      </c>
      <c r="O1138" s="1" t="s">
        <v>1136</v>
      </c>
      <c r="P1138" s="1" t="s">
        <v>12949</v>
      </c>
      <c r="Q1138" s="1" t="s">
        <v>13414</v>
      </c>
      <c r="R1138" s="1" t="s">
        <v>13818</v>
      </c>
      <c r="S1138" s="1" t="s">
        <v>1136</v>
      </c>
      <c r="T1138" s="1"/>
      <c r="U1138" s="1"/>
      <c r="V1138" s="1" t="s">
        <v>13830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6141</v>
      </c>
      <c r="G1139" s="1" t="s">
        <v>7743</v>
      </c>
      <c r="H1139" s="1" t="s">
        <v>9134</v>
      </c>
      <c r="I1139" s="1" t="s">
        <v>10767</v>
      </c>
      <c r="J1139" s="1"/>
      <c r="K1139" s="1" t="s">
        <v>11271</v>
      </c>
      <c r="L1139" s="1" t="s">
        <v>1137</v>
      </c>
      <c r="M1139" s="1" t="s">
        <v>12408</v>
      </c>
      <c r="N1139" s="1" t="s">
        <v>12942</v>
      </c>
      <c r="O1139" s="1" t="s">
        <v>1137</v>
      </c>
      <c r="P1139" s="1" t="s">
        <v>12949</v>
      </c>
      <c r="Q1139" s="1" t="s">
        <v>13415</v>
      </c>
      <c r="R1139" s="1" t="s">
        <v>13818</v>
      </c>
      <c r="S1139" s="1" t="s">
        <v>1137</v>
      </c>
      <c r="T1139" s="1"/>
      <c r="U1139" s="1"/>
      <c r="V1139" s="1" t="s">
        <v>13830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4523</v>
      </c>
      <c r="F1140" s="1" t="s">
        <v>4523</v>
      </c>
      <c r="G1140" s="1" t="s">
        <v>7744</v>
      </c>
      <c r="H1140" s="1" t="s">
        <v>9135</v>
      </c>
      <c r="I1140" s="1" t="s">
        <v>10768</v>
      </c>
      <c r="J1140" s="1"/>
      <c r="K1140" s="1" t="s">
        <v>11271</v>
      </c>
      <c r="L1140" s="1" t="s">
        <v>1138</v>
      </c>
      <c r="M1140" s="1" t="s">
        <v>12409</v>
      </c>
      <c r="N1140" s="1" t="s">
        <v>12942</v>
      </c>
      <c r="O1140" s="1" t="s">
        <v>1138</v>
      </c>
      <c r="P1140" s="1" t="s">
        <v>12949</v>
      </c>
      <c r="Q1140" s="1" t="s">
        <v>13416</v>
      </c>
      <c r="R1140" s="1" t="s">
        <v>13818</v>
      </c>
      <c r="S1140" s="1" t="s">
        <v>1138</v>
      </c>
      <c r="T1140" s="1"/>
      <c r="U1140" s="1"/>
      <c r="V1140" s="1" t="s">
        <v>13830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4524</v>
      </c>
      <c r="F1141" s="1" t="s">
        <v>6142</v>
      </c>
      <c r="G1141" s="1" t="s">
        <v>4524</v>
      </c>
      <c r="H1141" s="1" t="s">
        <v>9136</v>
      </c>
      <c r="I1141" s="1" t="s">
        <v>10769</v>
      </c>
      <c r="J1141" s="1"/>
      <c r="K1141" s="1" t="s">
        <v>11271</v>
      </c>
      <c r="L1141" s="1" t="s">
        <v>1139</v>
      </c>
      <c r="M1141" s="1" t="s">
        <v>12410</v>
      </c>
      <c r="N1141" s="1" t="s">
        <v>12942</v>
      </c>
      <c r="O1141" s="1" t="s">
        <v>1139</v>
      </c>
      <c r="P1141" s="1" t="s">
        <v>12949</v>
      </c>
      <c r="Q1141" s="1" t="s">
        <v>13417</v>
      </c>
      <c r="R1141" s="1" t="s">
        <v>13818</v>
      </c>
      <c r="S1141" s="1" t="s">
        <v>1139</v>
      </c>
      <c r="T1141" s="1"/>
      <c r="U1141" s="1"/>
      <c r="V1141" s="1" t="s">
        <v>13830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4525</v>
      </c>
      <c r="F1142" s="1" t="s">
        <v>6143</v>
      </c>
      <c r="G1142" s="1" t="s">
        <v>7745</v>
      </c>
      <c r="H1142" s="1" t="s">
        <v>9137</v>
      </c>
      <c r="I1142" s="1" t="s">
        <v>10770</v>
      </c>
      <c r="J1142" s="1"/>
      <c r="K1142" s="1" t="s">
        <v>11271</v>
      </c>
      <c r="L1142" s="1" t="s">
        <v>1140</v>
      </c>
      <c r="M1142" s="1" t="s">
        <v>12411</v>
      </c>
      <c r="N1142" s="1" t="s">
        <v>12942</v>
      </c>
      <c r="O1142" s="1" t="s">
        <v>1140</v>
      </c>
      <c r="P1142" s="1" t="s">
        <v>12949</v>
      </c>
      <c r="Q1142" s="1" t="s">
        <v>13418</v>
      </c>
      <c r="R1142" s="1" t="s">
        <v>13818</v>
      </c>
      <c r="S1142" s="1" t="s">
        <v>1140</v>
      </c>
      <c r="T1142" s="1"/>
      <c r="U1142" s="1"/>
      <c r="V1142" s="1" t="s">
        <v>13830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4526</v>
      </c>
      <c r="F1143" s="1" t="s">
        <v>6144</v>
      </c>
      <c r="G1143" s="1" t="s">
        <v>7746</v>
      </c>
      <c r="H1143" s="1" t="s">
        <v>9138</v>
      </c>
      <c r="I1143" s="1" t="s">
        <v>10428</v>
      </c>
      <c r="J1143" s="1"/>
      <c r="K1143" s="1" t="s">
        <v>11271</v>
      </c>
      <c r="L1143" s="1" t="s">
        <v>1141</v>
      </c>
      <c r="M1143" s="1" t="s">
        <v>12412</v>
      </c>
      <c r="N1143" s="1" t="s">
        <v>12942</v>
      </c>
      <c r="O1143" s="1" t="s">
        <v>1141</v>
      </c>
      <c r="P1143" s="1" t="s">
        <v>12949</v>
      </c>
      <c r="Q1143" s="1" t="s">
        <v>13419</v>
      </c>
      <c r="R1143" s="1" t="s">
        <v>13818</v>
      </c>
      <c r="S1143" s="1" t="s">
        <v>1141</v>
      </c>
      <c r="T1143" s="1"/>
      <c r="U1143" s="1"/>
      <c r="V1143" s="1" t="s">
        <v>13830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4527</v>
      </c>
      <c r="F1144" s="1" t="s">
        <v>6145</v>
      </c>
      <c r="G1144" s="1" t="s">
        <v>7747</v>
      </c>
      <c r="H1144" s="1" t="s">
        <v>9139</v>
      </c>
      <c r="I1144" s="1" t="s">
        <v>10771</v>
      </c>
      <c r="J1144" s="1"/>
      <c r="K1144" s="1" t="s">
        <v>11271</v>
      </c>
      <c r="L1144" s="1" t="s">
        <v>1142</v>
      </c>
      <c r="M1144" s="1" t="s">
        <v>12413</v>
      </c>
      <c r="N1144" s="1" t="s">
        <v>12942</v>
      </c>
      <c r="O1144" s="1" t="s">
        <v>1142</v>
      </c>
      <c r="P1144" s="1" t="s">
        <v>12949</v>
      </c>
      <c r="Q1144" s="1" t="s">
        <v>13420</v>
      </c>
      <c r="R1144" s="1" t="s">
        <v>13818</v>
      </c>
      <c r="S1144" s="1" t="s">
        <v>1142</v>
      </c>
      <c r="T1144" s="1"/>
      <c r="U1144" s="1"/>
      <c r="V1144" s="1" t="s">
        <v>13830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6146</v>
      </c>
      <c r="G1145" s="1" t="s">
        <v>7748</v>
      </c>
      <c r="H1145" s="1" t="s">
        <v>9140</v>
      </c>
      <c r="I1145" s="1" t="s">
        <v>10772</v>
      </c>
      <c r="J1145" s="1"/>
      <c r="K1145" s="1" t="s">
        <v>11271</v>
      </c>
      <c r="L1145" s="1" t="s">
        <v>1143</v>
      </c>
      <c r="M1145" s="1" t="s">
        <v>12414</v>
      </c>
      <c r="N1145" s="1" t="s">
        <v>12942</v>
      </c>
      <c r="O1145" s="1" t="s">
        <v>1143</v>
      </c>
      <c r="P1145" s="1" t="s">
        <v>12949</v>
      </c>
      <c r="Q1145" s="1" t="s">
        <v>13421</v>
      </c>
      <c r="R1145" s="1" t="s">
        <v>13818</v>
      </c>
      <c r="S1145" s="1" t="s">
        <v>1143</v>
      </c>
      <c r="T1145" s="1"/>
      <c r="U1145" s="1"/>
      <c r="V1145" s="1" t="s">
        <v>13830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4529</v>
      </c>
      <c r="F1146" s="1" t="s">
        <v>6147</v>
      </c>
      <c r="G1146" s="1" t="s">
        <v>7749</v>
      </c>
      <c r="H1146" s="1" t="s">
        <v>9141</v>
      </c>
      <c r="I1146" s="1" t="s">
        <v>10773</v>
      </c>
      <c r="J1146" s="1"/>
      <c r="K1146" s="1" t="s">
        <v>11271</v>
      </c>
      <c r="L1146" s="1" t="s">
        <v>1144</v>
      </c>
      <c r="M1146" s="1" t="s">
        <v>12415</v>
      </c>
      <c r="N1146" s="1" t="s">
        <v>12942</v>
      </c>
      <c r="O1146" s="1" t="s">
        <v>1144</v>
      </c>
      <c r="P1146" s="1" t="s">
        <v>12949</v>
      </c>
      <c r="Q1146" s="1" t="s">
        <v>13422</v>
      </c>
      <c r="R1146" s="1" t="s">
        <v>13818</v>
      </c>
      <c r="S1146" s="1" t="s">
        <v>1144</v>
      </c>
      <c r="T1146" s="1"/>
      <c r="U1146" s="1"/>
      <c r="V1146" s="1" t="s">
        <v>13830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6148</v>
      </c>
      <c r="G1147" s="1" t="s">
        <v>7750</v>
      </c>
      <c r="H1147" s="1" t="s">
        <v>9142</v>
      </c>
      <c r="I1147" s="1" t="s">
        <v>10774</v>
      </c>
      <c r="J1147" s="1"/>
      <c r="K1147" s="1" t="s">
        <v>11271</v>
      </c>
      <c r="L1147" s="1" t="s">
        <v>1145</v>
      </c>
      <c r="M1147" s="1" t="s">
        <v>12416</v>
      </c>
      <c r="N1147" s="1" t="s">
        <v>12942</v>
      </c>
      <c r="O1147" s="1" t="s">
        <v>1145</v>
      </c>
      <c r="P1147" s="1" t="s">
        <v>12949</v>
      </c>
      <c r="Q1147" s="1" t="s">
        <v>13423</v>
      </c>
      <c r="R1147" s="1" t="s">
        <v>13818</v>
      </c>
      <c r="S1147" s="1" t="s">
        <v>1145</v>
      </c>
      <c r="T1147" s="1"/>
      <c r="U1147" s="1"/>
      <c r="V1147" s="1" t="s">
        <v>13830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4531</v>
      </c>
      <c r="F1148" s="1" t="s">
        <v>6149</v>
      </c>
      <c r="G1148" s="1" t="s">
        <v>7751</v>
      </c>
      <c r="H1148" s="1" t="s">
        <v>9143</v>
      </c>
      <c r="I1148" s="1" t="s">
        <v>10775</v>
      </c>
      <c r="J1148" s="1"/>
      <c r="K1148" s="1" t="s">
        <v>11271</v>
      </c>
      <c r="L1148" s="1" t="s">
        <v>1146</v>
      </c>
      <c r="M1148" s="1" t="s">
        <v>12417</v>
      </c>
      <c r="N1148" s="1" t="s">
        <v>12942</v>
      </c>
      <c r="O1148" s="1" t="s">
        <v>1146</v>
      </c>
      <c r="P1148" s="1" t="s">
        <v>12949</v>
      </c>
      <c r="Q1148" s="1" t="s">
        <v>13424</v>
      </c>
      <c r="R1148" s="1" t="s">
        <v>13818</v>
      </c>
      <c r="S1148" s="1" t="s">
        <v>1146</v>
      </c>
      <c r="T1148" s="1"/>
      <c r="U1148" s="1"/>
      <c r="V1148" s="1" t="s">
        <v>13830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6150</v>
      </c>
      <c r="G1149" s="1" t="s">
        <v>7752</v>
      </c>
      <c r="H1149" s="1" t="s">
        <v>9144</v>
      </c>
      <c r="I1149" s="1" t="s">
        <v>10776</v>
      </c>
      <c r="J1149" s="1"/>
      <c r="K1149" s="1" t="s">
        <v>11271</v>
      </c>
      <c r="L1149" s="1" t="s">
        <v>1147</v>
      </c>
      <c r="M1149" s="1" t="s">
        <v>12418</v>
      </c>
      <c r="N1149" s="1" t="s">
        <v>12942</v>
      </c>
      <c r="O1149" s="1" t="s">
        <v>1147</v>
      </c>
      <c r="P1149" s="1" t="s">
        <v>12949</v>
      </c>
      <c r="Q1149" s="1" t="s">
        <v>13425</v>
      </c>
      <c r="R1149" s="1" t="s">
        <v>13818</v>
      </c>
      <c r="S1149" s="1" t="s">
        <v>1147</v>
      </c>
      <c r="T1149" s="1"/>
      <c r="U1149" s="1"/>
      <c r="V1149" s="1" t="s">
        <v>13830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6151</v>
      </c>
      <c r="G1150" s="1" t="s">
        <v>7753</v>
      </c>
      <c r="H1150" s="1" t="s">
        <v>9145</v>
      </c>
      <c r="I1150" s="1" t="s">
        <v>10777</v>
      </c>
      <c r="J1150" s="1"/>
      <c r="K1150" s="1" t="s">
        <v>11271</v>
      </c>
      <c r="L1150" s="1" t="s">
        <v>1148</v>
      </c>
      <c r="M1150" s="1" t="s">
        <v>12419</v>
      </c>
      <c r="N1150" s="1" t="s">
        <v>12942</v>
      </c>
      <c r="O1150" s="1" t="s">
        <v>1148</v>
      </c>
      <c r="P1150" s="1" t="s">
        <v>12949</v>
      </c>
      <c r="Q1150" s="1" t="s">
        <v>13426</v>
      </c>
      <c r="R1150" s="1" t="s">
        <v>13818</v>
      </c>
      <c r="S1150" s="1" t="s">
        <v>1148</v>
      </c>
      <c r="T1150" s="1"/>
      <c r="U1150" s="1"/>
      <c r="V1150" s="1" t="s">
        <v>13830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6152</v>
      </c>
      <c r="G1151" s="1" t="s">
        <v>7754</v>
      </c>
      <c r="H1151" s="1" t="s">
        <v>9146</v>
      </c>
      <c r="I1151" s="1" t="s">
        <v>10778</v>
      </c>
      <c r="J1151" s="1"/>
      <c r="K1151" s="1" t="s">
        <v>11271</v>
      </c>
      <c r="L1151" s="1" t="s">
        <v>1149</v>
      </c>
      <c r="M1151" s="1" t="s">
        <v>12420</v>
      </c>
      <c r="N1151" s="1" t="s">
        <v>12942</v>
      </c>
      <c r="O1151" s="1" t="s">
        <v>1149</v>
      </c>
      <c r="P1151" s="1" t="s">
        <v>12949</v>
      </c>
      <c r="Q1151" s="1" t="s">
        <v>13427</v>
      </c>
      <c r="R1151" s="1" t="s">
        <v>13818</v>
      </c>
      <c r="S1151" s="1" t="s">
        <v>1149</v>
      </c>
      <c r="T1151" s="1"/>
      <c r="U1151" s="1"/>
      <c r="V1151" s="1" t="s">
        <v>13830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6153</v>
      </c>
      <c r="G1152" s="1" t="s">
        <v>7755</v>
      </c>
      <c r="H1152" s="1" t="s">
        <v>9139</v>
      </c>
      <c r="I1152" s="1" t="s">
        <v>10779</v>
      </c>
      <c r="J1152" s="1"/>
      <c r="K1152" s="1" t="s">
        <v>11271</v>
      </c>
      <c r="L1152" s="1" t="s">
        <v>1150</v>
      </c>
      <c r="M1152" s="1" t="s">
        <v>12421</v>
      </c>
      <c r="N1152" s="1" t="s">
        <v>12942</v>
      </c>
      <c r="O1152" s="1" t="s">
        <v>1150</v>
      </c>
      <c r="P1152" s="1" t="s">
        <v>12949</v>
      </c>
      <c r="Q1152" s="1" t="s">
        <v>13420</v>
      </c>
      <c r="R1152" s="1" t="s">
        <v>13818</v>
      </c>
      <c r="S1152" s="1" t="s">
        <v>1150</v>
      </c>
      <c r="T1152" s="1"/>
      <c r="U1152" s="1"/>
      <c r="V1152" s="1" t="s">
        <v>13830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6154</v>
      </c>
      <c r="G1153" s="1" t="s">
        <v>7756</v>
      </c>
      <c r="H1153" s="1" t="s">
        <v>9147</v>
      </c>
      <c r="I1153" s="1" t="s">
        <v>10780</v>
      </c>
      <c r="J1153" s="1"/>
      <c r="K1153" s="1" t="s">
        <v>11271</v>
      </c>
      <c r="L1153" s="1" t="s">
        <v>1151</v>
      </c>
      <c r="M1153" s="1" t="s">
        <v>12422</v>
      </c>
      <c r="N1153" s="1" t="s">
        <v>12942</v>
      </c>
      <c r="O1153" s="1" t="s">
        <v>1151</v>
      </c>
      <c r="P1153" s="1" t="s">
        <v>12949</v>
      </c>
      <c r="Q1153" s="1" t="s">
        <v>13428</v>
      </c>
      <c r="R1153" s="1" t="s">
        <v>13818</v>
      </c>
      <c r="S1153" s="1" t="s">
        <v>1151</v>
      </c>
      <c r="T1153" s="1"/>
      <c r="U1153" s="1"/>
      <c r="V1153" s="1" t="s">
        <v>13830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6155</v>
      </c>
      <c r="G1154" s="1" t="s">
        <v>7757</v>
      </c>
      <c r="H1154" s="1" t="s">
        <v>9148</v>
      </c>
      <c r="I1154" s="1" t="s">
        <v>10781</v>
      </c>
      <c r="J1154" s="1"/>
      <c r="K1154" s="1" t="s">
        <v>11271</v>
      </c>
      <c r="L1154" s="1" t="s">
        <v>1152</v>
      </c>
      <c r="M1154" s="1" t="s">
        <v>12423</v>
      </c>
      <c r="N1154" s="1" t="s">
        <v>12942</v>
      </c>
      <c r="O1154" s="1" t="s">
        <v>1152</v>
      </c>
      <c r="P1154" s="1" t="s">
        <v>12949</v>
      </c>
      <c r="Q1154" s="1" t="s">
        <v>13429</v>
      </c>
      <c r="R1154" s="1" t="s">
        <v>13818</v>
      </c>
      <c r="S1154" s="1" t="s">
        <v>1152</v>
      </c>
      <c r="T1154" s="1"/>
      <c r="U1154" s="1"/>
      <c r="V1154" s="1" t="s">
        <v>13830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4538</v>
      </c>
      <c r="F1155" s="1" t="s">
        <v>4538</v>
      </c>
      <c r="G1155" s="1" t="s">
        <v>7758</v>
      </c>
      <c r="H1155" s="1" t="s">
        <v>9149</v>
      </c>
      <c r="I1155" s="1" t="s">
        <v>10782</v>
      </c>
      <c r="J1155" s="1"/>
      <c r="K1155" s="1" t="s">
        <v>11271</v>
      </c>
      <c r="L1155" s="1" t="s">
        <v>1153</v>
      </c>
      <c r="M1155" s="1" t="s">
        <v>12424</v>
      </c>
      <c r="N1155" s="1" t="s">
        <v>12942</v>
      </c>
      <c r="O1155" s="1" t="s">
        <v>1153</v>
      </c>
      <c r="P1155" s="1" t="s">
        <v>12949</v>
      </c>
      <c r="Q1155" s="1" t="s">
        <v>13430</v>
      </c>
      <c r="R1155" s="1" t="s">
        <v>13818</v>
      </c>
      <c r="S1155" s="1" t="s">
        <v>1153</v>
      </c>
      <c r="T1155" s="1"/>
      <c r="U1155" s="1"/>
      <c r="V1155" s="1" t="s">
        <v>13830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4539</v>
      </c>
      <c r="G1156" s="1" t="s">
        <v>7759</v>
      </c>
      <c r="H1156" s="1" t="s">
        <v>9150</v>
      </c>
      <c r="I1156" s="1" t="s">
        <v>10783</v>
      </c>
      <c r="J1156" s="1"/>
      <c r="K1156" s="1" t="s">
        <v>11271</v>
      </c>
      <c r="L1156" s="1" t="s">
        <v>1154</v>
      </c>
      <c r="M1156" s="1" t="s">
        <v>12425</v>
      </c>
      <c r="N1156" s="1" t="s">
        <v>12942</v>
      </c>
      <c r="O1156" s="1" t="s">
        <v>1154</v>
      </c>
      <c r="P1156" s="1" t="s">
        <v>12949</v>
      </c>
      <c r="Q1156" s="1" t="s">
        <v>13431</v>
      </c>
      <c r="R1156" s="1" t="s">
        <v>13818</v>
      </c>
      <c r="S1156" s="1" t="s">
        <v>1154</v>
      </c>
      <c r="T1156" s="1"/>
      <c r="U1156" s="1"/>
      <c r="V1156" s="1" t="s">
        <v>13830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4540</v>
      </c>
      <c r="F1157" s="1" t="s">
        <v>6156</v>
      </c>
      <c r="G1157" s="1" t="s">
        <v>7760</v>
      </c>
      <c r="H1157" s="1" t="s">
        <v>9151</v>
      </c>
      <c r="I1157" s="1" t="s">
        <v>10784</v>
      </c>
      <c r="J1157" s="1"/>
      <c r="K1157" s="1" t="s">
        <v>11271</v>
      </c>
      <c r="L1157" s="1" t="s">
        <v>1155</v>
      </c>
      <c r="M1157" s="1" t="s">
        <v>12426</v>
      </c>
      <c r="N1157" s="1" t="s">
        <v>12942</v>
      </c>
      <c r="O1157" s="1" t="s">
        <v>1155</v>
      </c>
      <c r="P1157" s="1" t="s">
        <v>12949</v>
      </c>
      <c r="Q1157" s="1" t="s">
        <v>13432</v>
      </c>
      <c r="R1157" s="1" t="s">
        <v>13818</v>
      </c>
      <c r="S1157" s="1" t="s">
        <v>1155</v>
      </c>
      <c r="T1157" s="1"/>
      <c r="U1157" s="1"/>
      <c r="V1157" s="1" t="s">
        <v>13830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6157</v>
      </c>
      <c r="G1158" s="1" t="s">
        <v>7761</v>
      </c>
      <c r="H1158" s="1" t="s">
        <v>9152</v>
      </c>
      <c r="I1158" s="1" t="s">
        <v>10785</v>
      </c>
      <c r="J1158" s="1"/>
      <c r="K1158" s="1" t="s">
        <v>11271</v>
      </c>
      <c r="L1158" s="1" t="s">
        <v>1156</v>
      </c>
      <c r="M1158" s="1" t="s">
        <v>12427</v>
      </c>
      <c r="N1158" s="1" t="s">
        <v>12942</v>
      </c>
      <c r="O1158" s="1" t="s">
        <v>1156</v>
      </c>
      <c r="P1158" s="1" t="s">
        <v>12949</v>
      </c>
      <c r="Q1158" s="1" t="s">
        <v>13433</v>
      </c>
      <c r="R1158" s="1" t="s">
        <v>13818</v>
      </c>
      <c r="S1158" s="1" t="s">
        <v>1156</v>
      </c>
      <c r="T1158" s="1"/>
      <c r="U1158" s="1"/>
      <c r="V1158" s="1" t="s">
        <v>13830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4542</v>
      </c>
      <c r="F1159" s="1" t="s">
        <v>6158</v>
      </c>
      <c r="G1159" s="1" t="s">
        <v>7762</v>
      </c>
      <c r="H1159" s="1" t="s">
        <v>9153</v>
      </c>
      <c r="I1159" s="1" t="s">
        <v>10786</v>
      </c>
      <c r="J1159" s="1"/>
      <c r="K1159" s="1" t="s">
        <v>11271</v>
      </c>
      <c r="L1159" s="1" t="s">
        <v>1157</v>
      </c>
      <c r="M1159" s="1" t="s">
        <v>12428</v>
      </c>
      <c r="N1159" s="1" t="s">
        <v>12942</v>
      </c>
      <c r="O1159" s="1" t="s">
        <v>1157</v>
      </c>
      <c r="P1159" s="1" t="s">
        <v>12949</v>
      </c>
      <c r="Q1159" s="1" t="s">
        <v>13434</v>
      </c>
      <c r="R1159" s="1" t="s">
        <v>13818</v>
      </c>
      <c r="S1159" s="1" t="s">
        <v>1157</v>
      </c>
      <c r="T1159" s="1"/>
      <c r="U1159" s="1"/>
      <c r="V1159" s="1" t="s">
        <v>13830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4543</v>
      </c>
      <c r="F1160" s="1" t="s">
        <v>6159</v>
      </c>
      <c r="G1160" s="1" t="s">
        <v>7763</v>
      </c>
      <c r="H1160" s="1" t="s">
        <v>9154</v>
      </c>
      <c r="I1160" s="1" t="s">
        <v>10787</v>
      </c>
      <c r="J1160" s="1"/>
      <c r="K1160" s="1" t="s">
        <v>11271</v>
      </c>
      <c r="L1160" s="1" t="s">
        <v>1158</v>
      </c>
      <c r="M1160" s="1" t="s">
        <v>12429</v>
      </c>
      <c r="N1160" s="1" t="s">
        <v>12942</v>
      </c>
      <c r="O1160" s="1" t="s">
        <v>1158</v>
      </c>
      <c r="P1160" s="1" t="s">
        <v>12949</v>
      </c>
      <c r="Q1160" s="1" t="s">
        <v>13435</v>
      </c>
      <c r="R1160" s="1" t="s">
        <v>13818</v>
      </c>
      <c r="S1160" s="1" t="s">
        <v>1158</v>
      </c>
      <c r="T1160" s="1"/>
      <c r="U1160" s="1"/>
      <c r="V1160" s="1" t="s">
        <v>13830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6160</v>
      </c>
      <c r="G1161" s="1" t="s">
        <v>7764</v>
      </c>
      <c r="H1161" s="1" t="s">
        <v>9155</v>
      </c>
      <c r="I1161" s="1" t="s">
        <v>10788</v>
      </c>
      <c r="J1161" s="1"/>
      <c r="K1161" s="1" t="s">
        <v>11271</v>
      </c>
      <c r="L1161" s="1" t="s">
        <v>1159</v>
      </c>
      <c r="M1161" s="1" t="s">
        <v>12430</v>
      </c>
      <c r="N1161" s="1" t="s">
        <v>12942</v>
      </c>
      <c r="O1161" s="1" t="s">
        <v>1159</v>
      </c>
      <c r="P1161" s="1" t="s">
        <v>12949</v>
      </c>
      <c r="Q1161" s="1" t="s">
        <v>13436</v>
      </c>
      <c r="R1161" s="1" t="s">
        <v>13818</v>
      </c>
      <c r="S1161" s="1" t="s">
        <v>1159</v>
      </c>
      <c r="T1161" s="1"/>
      <c r="U1161" s="1"/>
      <c r="V1161" s="1" t="s">
        <v>13830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6161</v>
      </c>
      <c r="G1162" s="1" t="s">
        <v>7765</v>
      </c>
      <c r="H1162" s="1" t="s">
        <v>9156</v>
      </c>
      <c r="I1162" s="1" t="s">
        <v>10789</v>
      </c>
      <c r="J1162" s="1"/>
      <c r="K1162" s="1" t="s">
        <v>11271</v>
      </c>
      <c r="L1162" s="1" t="s">
        <v>1160</v>
      </c>
      <c r="M1162" s="1" t="s">
        <v>12431</v>
      </c>
      <c r="N1162" s="1" t="s">
        <v>12942</v>
      </c>
      <c r="O1162" s="1" t="s">
        <v>1160</v>
      </c>
      <c r="P1162" s="1" t="s">
        <v>12949</v>
      </c>
      <c r="Q1162" s="1" t="s">
        <v>13437</v>
      </c>
      <c r="R1162" s="1" t="s">
        <v>13818</v>
      </c>
      <c r="S1162" s="1" t="s">
        <v>1160</v>
      </c>
      <c r="T1162" s="1"/>
      <c r="U1162" s="1"/>
      <c r="V1162" s="1" t="s">
        <v>13830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4546</v>
      </c>
      <c r="F1163" s="1" t="s">
        <v>6162</v>
      </c>
      <c r="G1163" s="1" t="s">
        <v>7766</v>
      </c>
      <c r="H1163" s="1" t="s">
        <v>9157</v>
      </c>
      <c r="I1163" s="1" t="s">
        <v>10790</v>
      </c>
      <c r="J1163" s="1"/>
      <c r="K1163" s="1" t="s">
        <v>11271</v>
      </c>
      <c r="L1163" s="1" t="s">
        <v>1161</v>
      </c>
      <c r="M1163" s="1" t="s">
        <v>12432</v>
      </c>
      <c r="N1163" s="1" t="s">
        <v>12942</v>
      </c>
      <c r="O1163" s="1" t="s">
        <v>1161</v>
      </c>
      <c r="P1163" s="1" t="s">
        <v>12949</v>
      </c>
      <c r="Q1163" s="1" t="s">
        <v>13438</v>
      </c>
      <c r="R1163" s="1" t="s">
        <v>13818</v>
      </c>
      <c r="S1163" s="1" t="s">
        <v>1161</v>
      </c>
      <c r="T1163" s="1"/>
      <c r="U1163" s="1"/>
      <c r="V1163" s="1" t="s">
        <v>13830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4547</v>
      </c>
      <c r="F1164" s="1" t="s">
        <v>6163</v>
      </c>
      <c r="G1164" s="1" t="s">
        <v>7767</v>
      </c>
      <c r="H1164" s="1" t="s">
        <v>9158</v>
      </c>
      <c r="I1164" s="1" t="s">
        <v>10791</v>
      </c>
      <c r="J1164" s="1"/>
      <c r="K1164" s="1" t="s">
        <v>11271</v>
      </c>
      <c r="L1164" s="1" t="s">
        <v>1162</v>
      </c>
      <c r="M1164" s="1" t="s">
        <v>12433</v>
      </c>
      <c r="N1164" s="1" t="s">
        <v>12942</v>
      </c>
      <c r="O1164" s="1" t="s">
        <v>1162</v>
      </c>
      <c r="P1164" s="1" t="s">
        <v>12949</v>
      </c>
      <c r="Q1164" s="1" t="s">
        <v>13439</v>
      </c>
      <c r="R1164" s="1" t="s">
        <v>13818</v>
      </c>
      <c r="S1164" s="1" t="s">
        <v>1162</v>
      </c>
      <c r="T1164" s="1"/>
      <c r="U1164" s="1"/>
      <c r="V1164" s="1" t="s">
        <v>13830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6164</v>
      </c>
      <c r="G1165" s="1" t="s">
        <v>7768</v>
      </c>
      <c r="H1165" s="1" t="s">
        <v>9159</v>
      </c>
      <c r="I1165" s="1" t="s">
        <v>10792</v>
      </c>
      <c r="J1165" s="1"/>
      <c r="K1165" s="1" t="s">
        <v>11271</v>
      </c>
      <c r="L1165" s="1" t="s">
        <v>1163</v>
      </c>
      <c r="M1165" s="1" t="s">
        <v>12434</v>
      </c>
      <c r="N1165" s="1" t="s">
        <v>12942</v>
      </c>
      <c r="O1165" s="1" t="s">
        <v>1163</v>
      </c>
      <c r="P1165" s="1" t="s">
        <v>12949</v>
      </c>
      <c r="Q1165" s="1" t="s">
        <v>13440</v>
      </c>
      <c r="R1165" s="1" t="s">
        <v>13818</v>
      </c>
      <c r="S1165" s="1" t="s">
        <v>1163</v>
      </c>
      <c r="T1165" s="1"/>
      <c r="U1165" s="1"/>
      <c r="V1165" s="1" t="s">
        <v>13830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4549</v>
      </c>
      <c r="F1166" s="1" t="s">
        <v>6165</v>
      </c>
      <c r="G1166" s="1" t="s">
        <v>7769</v>
      </c>
      <c r="H1166" s="1" t="s">
        <v>9160</v>
      </c>
      <c r="I1166" s="1" t="s">
        <v>10793</v>
      </c>
      <c r="J1166" s="1"/>
      <c r="K1166" s="1" t="s">
        <v>11271</v>
      </c>
      <c r="L1166" s="1" t="s">
        <v>1164</v>
      </c>
      <c r="M1166" s="1" t="s">
        <v>12435</v>
      </c>
      <c r="N1166" s="1" t="s">
        <v>12942</v>
      </c>
      <c r="O1166" s="1" t="s">
        <v>1164</v>
      </c>
      <c r="P1166" s="1" t="s">
        <v>12949</v>
      </c>
      <c r="Q1166" s="1" t="s">
        <v>13441</v>
      </c>
      <c r="R1166" s="1" t="s">
        <v>13818</v>
      </c>
      <c r="S1166" s="1" t="s">
        <v>1164</v>
      </c>
      <c r="T1166" s="1"/>
      <c r="U1166" s="1"/>
      <c r="V1166" s="1" t="s">
        <v>13830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6166</v>
      </c>
      <c r="G1167" s="1" t="s">
        <v>7770</v>
      </c>
      <c r="H1167" s="1" t="s">
        <v>9161</v>
      </c>
      <c r="I1167" s="1" t="s">
        <v>10794</v>
      </c>
      <c r="J1167" s="1"/>
      <c r="K1167" s="1" t="s">
        <v>11271</v>
      </c>
      <c r="L1167" s="1" t="s">
        <v>1165</v>
      </c>
      <c r="M1167" s="1" t="s">
        <v>12436</v>
      </c>
      <c r="N1167" s="1" t="s">
        <v>12942</v>
      </c>
      <c r="O1167" s="1" t="s">
        <v>1165</v>
      </c>
      <c r="P1167" s="1" t="s">
        <v>12949</v>
      </c>
      <c r="Q1167" s="1" t="s">
        <v>13442</v>
      </c>
      <c r="R1167" s="1" t="s">
        <v>13818</v>
      </c>
      <c r="S1167" s="1" t="s">
        <v>1165</v>
      </c>
      <c r="T1167" s="1"/>
      <c r="U1167" s="1"/>
      <c r="V1167" s="1" t="s">
        <v>13830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4551</v>
      </c>
      <c r="F1168" s="1" t="s">
        <v>4551</v>
      </c>
      <c r="G1168" s="1" t="s">
        <v>7771</v>
      </c>
      <c r="H1168" s="1" t="s">
        <v>9162</v>
      </c>
      <c r="I1168" s="1" t="s">
        <v>10795</v>
      </c>
      <c r="J1168" s="1"/>
      <c r="K1168" s="1" t="s">
        <v>11271</v>
      </c>
      <c r="L1168" s="1" t="s">
        <v>1166</v>
      </c>
      <c r="M1168" s="1" t="s">
        <v>12437</v>
      </c>
      <c r="N1168" s="1" t="s">
        <v>12942</v>
      </c>
      <c r="O1168" s="1" t="s">
        <v>1166</v>
      </c>
      <c r="P1168" s="1" t="s">
        <v>12949</v>
      </c>
      <c r="Q1168" s="1" t="s">
        <v>13443</v>
      </c>
      <c r="R1168" s="1" t="s">
        <v>13818</v>
      </c>
      <c r="S1168" s="1" t="s">
        <v>1166</v>
      </c>
      <c r="T1168" s="1"/>
      <c r="U1168" s="1"/>
      <c r="V1168" s="1" t="s">
        <v>13830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6167</v>
      </c>
      <c r="G1169" s="1" t="s">
        <v>7772</v>
      </c>
      <c r="H1169" s="1" t="s">
        <v>9163</v>
      </c>
      <c r="I1169" s="1" t="s">
        <v>10796</v>
      </c>
      <c r="J1169" s="1"/>
      <c r="K1169" s="1" t="s">
        <v>11271</v>
      </c>
      <c r="L1169" s="1" t="s">
        <v>1167</v>
      </c>
      <c r="M1169" s="1" t="s">
        <v>12438</v>
      </c>
      <c r="N1169" s="1" t="s">
        <v>12942</v>
      </c>
      <c r="O1169" s="1" t="s">
        <v>1167</v>
      </c>
      <c r="P1169" s="1" t="s">
        <v>12949</v>
      </c>
      <c r="Q1169" s="1" t="s">
        <v>13444</v>
      </c>
      <c r="R1169" s="1" t="s">
        <v>13818</v>
      </c>
      <c r="S1169" s="1" t="s">
        <v>1167</v>
      </c>
      <c r="T1169" s="1"/>
      <c r="U1169" s="1"/>
      <c r="V1169" s="1" t="s">
        <v>13830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6168</v>
      </c>
      <c r="G1170" s="1" t="s">
        <v>7773</v>
      </c>
      <c r="H1170" s="1" t="s">
        <v>9164</v>
      </c>
      <c r="I1170" s="1" t="s">
        <v>10797</v>
      </c>
      <c r="J1170" s="1"/>
      <c r="K1170" s="1" t="s">
        <v>11271</v>
      </c>
      <c r="L1170" s="1" t="s">
        <v>1168</v>
      </c>
      <c r="M1170" s="1" t="s">
        <v>12439</v>
      </c>
      <c r="N1170" s="1" t="s">
        <v>12942</v>
      </c>
      <c r="O1170" s="1" t="s">
        <v>1168</v>
      </c>
      <c r="P1170" s="1" t="s">
        <v>12949</v>
      </c>
      <c r="Q1170" s="1" t="s">
        <v>13445</v>
      </c>
      <c r="R1170" s="1" t="s">
        <v>13818</v>
      </c>
      <c r="S1170" s="1" t="s">
        <v>1168</v>
      </c>
      <c r="T1170" s="1"/>
      <c r="U1170" s="1"/>
      <c r="V1170" s="1" t="s">
        <v>13830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4554</v>
      </c>
      <c r="F1171" s="1" t="s">
        <v>6169</v>
      </c>
      <c r="G1171" s="1" t="s">
        <v>7774</v>
      </c>
      <c r="H1171" s="1" t="s">
        <v>9165</v>
      </c>
      <c r="I1171" s="1" t="s">
        <v>10798</v>
      </c>
      <c r="J1171" s="1"/>
      <c r="K1171" s="1" t="s">
        <v>11271</v>
      </c>
      <c r="L1171" s="1" t="s">
        <v>1169</v>
      </c>
      <c r="M1171" s="1" t="s">
        <v>12440</v>
      </c>
      <c r="N1171" s="1" t="s">
        <v>12942</v>
      </c>
      <c r="O1171" s="1" t="s">
        <v>1169</v>
      </c>
      <c r="P1171" s="1" t="s">
        <v>12949</v>
      </c>
      <c r="Q1171" s="1" t="s">
        <v>13446</v>
      </c>
      <c r="R1171" s="1" t="s">
        <v>13818</v>
      </c>
      <c r="S1171" s="1" t="s">
        <v>1169</v>
      </c>
      <c r="T1171" s="1"/>
      <c r="U1171" s="1"/>
      <c r="V1171" s="1" t="s">
        <v>13830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4555</v>
      </c>
      <c r="F1172" s="1" t="s">
        <v>6170</v>
      </c>
      <c r="G1172" s="1" t="s">
        <v>7775</v>
      </c>
      <c r="H1172" s="1" t="s">
        <v>9166</v>
      </c>
      <c r="I1172" s="1" t="s">
        <v>10799</v>
      </c>
      <c r="J1172" s="1"/>
      <c r="K1172" s="1" t="s">
        <v>11271</v>
      </c>
      <c r="L1172" s="1" t="s">
        <v>1170</v>
      </c>
      <c r="M1172" s="1" t="s">
        <v>12441</v>
      </c>
      <c r="N1172" s="1" t="s">
        <v>12942</v>
      </c>
      <c r="O1172" s="1" t="s">
        <v>1170</v>
      </c>
      <c r="P1172" s="1" t="s">
        <v>12949</v>
      </c>
      <c r="Q1172" s="1" t="s">
        <v>13447</v>
      </c>
      <c r="R1172" s="1" t="s">
        <v>13818</v>
      </c>
      <c r="S1172" s="1" t="s">
        <v>1170</v>
      </c>
      <c r="T1172" s="1"/>
      <c r="U1172" s="1"/>
      <c r="V1172" s="1" t="s">
        <v>13830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6171</v>
      </c>
      <c r="G1173" s="1" t="s">
        <v>7776</v>
      </c>
      <c r="H1173" s="1" t="s">
        <v>9151</v>
      </c>
      <c r="I1173" s="1" t="s">
        <v>10800</v>
      </c>
      <c r="J1173" s="1"/>
      <c r="K1173" s="1" t="s">
        <v>11271</v>
      </c>
      <c r="L1173" s="1" t="s">
        <v>1171</v>
      </c>
      <c r="M1173" s="1" t="s">
        <v>12442</v>
      </c>
      <c r="N1173" s="1" t="s">
        <v>12942</v>
      </c>
      <c r="O1173" s="1" t="s">
        <v>1171</v>
      </c>
      <c r="P1173" s="1" t="s">
        <v>12949</v>
      </c>
      <c r="Q1173" s="1" t="s">
        <v>13432</v>
      </c>
      <c r="R1173" s="1" t="s">
        <v>13818</v>
      </c>
      <c r="S1173" s="1" t="s">
        <v>1171</v>
      </c>
      <c r="T1173" s="1"/>
      <c r="U1173" s="1"/>
      <c r="V1173" s="1" t="s">
        <v>13830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4557</v>
      </c>
      <c r="F1174" s="1" t="s">
        <v>6172</v>
      </c>
      <c r="G1174" s="1" t="s">
        <v>7777</v>
      </c>
      <c r="H1174" s="1" t="s">
        <v>9167</v>
      </c>
      <c r="I1174" s="1" t="s">
        <v>10801</v>
      </c>
      <c r="J1174" s="1"/>
      <c r="K1174" s="1" t="s">
        <v>11271</v>
      </c>
      <c r="L1174" s="1" t="s">
        <v>1172</v>
      </c>
      <c r="M1174" s="1" t="s">
        <v>12443</v>
      </c>
      <c r="N1174" s="1" t="s">
        <v>12942</v>
      </c>
      <c r="O1174" s="1" t="s">
        <v>1172</v>
      </c>
      <c r="P1174" s="1" t="s">
        <v>12949</v>
      </c>
      <c r="Q1174" s="1" t="s">
        <v>13448</v>
      </c>
      <c r="R1174" s="1" t="s">
        <v>13818</v>
      </c>
      <c r="S1174" s="1" t="s">
        <v>1172</v>
      </c>
      <c r="T1174" s="1"/>
      <c r="U1174" s="1"/>
      <c r="V1174" s="1" t="s">
        <v>13830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4558</v>
      </c>
      <c r="F1175" s="1" t="s">
        <v>6173</v>
      </c>
      <c r="G1175" s="1" t="s">
        <v>7778</v>
      </c>
      <c r="H1175" s="1" t="s">
        <v>9168</v>
      </c>
      <c r="I1175" s="1" t="s">
        <v>10802</v>
      </c>
      <c r="J1175" s="1"/>
      <c r="K1175" s="1" t="s">
        <v>11271</v>
      </c>
      <c r="L1175" s="1" t="s">
        <v>1173</v>
      </c>
      <c r="M1175" s="1" t="s">
        <v>12444</v>
      </c>
      <c r="N1175" s="1" t="s">
        <v>12942</v>
      </c>
      <c r="O1175" s="1" t="s">
        <v>1173</v>
      </c>
      <c r="P1175" s="1" t="s">
        <v>12949</v>
      </c>
      <c r="Q1175" s="1" t="s">
        <v>13449</v>
      </c>
      <c r="R1175" s="1" t="s">
        <v>13818</v>
      </c>
      <c r="S1175" s="1" t="s">
        <v>1173</v>
      </c>
      <c r="T1175" s="1"/>
      <c r="U1175" s="1"/>
      <c r="V1175" s="1" t="s">
        <v>13830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4559</v>
      </c>
      <c r="F1176" s="1" t="s">
        <v>6174</v>
      </c>
      <c r="G1176" s="1" t="s">
        <v>7779</v>
      </c>
      <c r="H1176" s="1" t="s">
        <v>9169</v>
      </c>
      <c r="I1176" s="1" t="s">
        <v>10803</v>
      </c>
      <c r="J1176" s="1"/>
      <c r="K1176" s="1" t="s">
        <v>11271</v>
      </c>
      <c r="L1176" s="1" t="s">
        <v>1174</v>
      </c>
      <c r="M1176" s="1" t="s">
        <v>12445</v>
      </c>
      <c r="N1176" s="1" t="s">
        <v>12942</v>
      </c>
      <c r="O1176" s="1" t="s">
        <v>1174</v>
      </c>
      <c r="P1176" s="1" t="s">
        <v>12949</v>
      </c>
      <c r="Q1176" s="1" t="s">
        <v>13450</v>
      </c>
      <c r="R1176" s="1" t="s">
        <v>13818</v>
      </c>
      <c r="S1176" s="1" t="s">
        <v>1174</v>
      </c>
      <c r="T1176" s="1"/>
      <c r="U1176" s="1"/>
      <c r="V1176" s="1" t="s">
        <v>13830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4560</v>
      </c>
      <c r="F1177" s="1" t="s">
        <v>4560</v>
      </c>
      <c r="G1177" s="1" t="s">
        <v>7780</v>
      </c>
      <c r="H1177" s="1" t="s">
        <v>9170</v>
      </c>
      <c r="I1177" s="1" t="s">
        <v>10704</v>
      </c>
      <c r="J1177" s="1"/>
      <c r="K1177" s="1" t="s">
        <v>11271</v>
      </c>
      <c r="L1177" s="1" t="s">
        <v>1175</v>
      </c>
      <c r="M1177" s="1" t="s">
        <v>12446</v>
      </c>
      <c r="N1177" s="1" t="s">
        <v>12942</v>
      </c>
      <c r="O1177" s="1" t="s">
        <v>1175</v>
      </c>
      <c r="P1177" s="1" t="s">
        <v>12949</v>
      </c>
      <c r="Q1177" s="1" t="s">
        <v>13451</v>
      </c>
      <c r="R1177" s="1" t="s">
        <v>13818</v>
      </c>
      <c r="S1177" s="1" t="s">
        <v>1175</v>
      </c>
      <c r="T1177" s="1"/>
      <c r="U1177" s="1"/>
      <c r="V1177" s="1" t="s">
        <v>13830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4561</v>
      </c>
      <c r="F1178" s="1" t="s">
        <v>6175</v>
      </c>
      <c r="G1178" s="1" t="s">
        <v>7781</v>
      </c>
      <c r="H1178" s="1" t="s">
        <v>9171</v>
      </c>
      <c r="I1178" s="1" t="s">
        <v>10804</v>
      </c>
      <c r="J1178" s="1"/>
      <c r="K1178" s="1" t="s">
        <v>11271</v>
      </c>
      <c r="L1178" s="1" t="s">
        <v>1176</v>
      </c>
      <c r="M1178" s="1" t="s">
        <v>12447</v>
      </c>
      <c r="N1178" s="1" t="s">
        <v>12942</v>
      </c>
      <c r="O1178" s="1" t="s">
        <v>1176</v>
      </c>
      <c r="P1178" s="1" t="s">
        <v>12949</v>
      </c>
      <c r="Q1178" s="1" t="s">
        <v>13452</v>
      </c>
      <c r="R1178" s="1" t="s">
        <v>13818</v>
      </c>
      <c r="S1178" s="1" t="s">
        <v>1176</v>
      </c>
      <c r="T1178" s="1"/>
      <c r="U1178" s="1"/>
      <c r="V1178" s="1" t="s">
        <v>13830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6176</v>
      </c>
      <c r="G1179" s="1" t="s">
        <v>7782</v>
      </c>
      <c r="H1179" s="1" t="s">
        <v>9172</v>
      </c>
      <c r="I1179" s="1" t="s">
        <v>10805</v>
      </c>
      <c r="J1179" s="1"/>
      <c r="K1179" s="1" t="s">
        <v>11271</v>
      </c>
      <c r="L1179" s="1" t="s">
        <v>1177</v>
      </c>
      <c r="M1179" s="1" t="s">
        <v>12448</v>
      </c>
      <c r="N1179" s="1" t="s">
        <v>12942</v>
      </c>
      <c r="O1179" s="1" t="s">
        <v>1177</v>
      </c>
      <c r="P1179" s="1" t="s">
        <v>12949</v>
      </c>
      <c r="Q1179" s="1" t="s">
        <v>13453</v>
      </c>
      <c r="R1179" s="1" t="s">
        <v>13818</v>
      </c>
      <c r="S1179" s="1" t="s">
        <v>1177</v>
      </c>
      <c r="T1179" s="1"/>
      <c r="U1179" s="1"/>
      <c r="V1179" s="1" t="s">
        <v>13830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6177</v>
      </c>
      <c r="G1180" s="1" t="s">
        <v>7783</v>
      </c>
      <c r="H1180" s="1" t="s">
        <v>9173</v>
      </c>
      <c r="I1180" s="1" t="s">
        <v>10806</v>
      </c>
      <c r="J1180" s="1"/>
      <c r="K1180" s="1" t="s">
        <v>11271</v>
      </c>
      <c r="L1180" s="1" t="s">
        <v>1178</v>
      </c>
      <c r="M1180" s="1" t="s">
        <v>12449</v>
      </c>
      <c r="N1180" s="1" t="s">
        <v>12942</v>
      </c>
      <c r="O1180" s="1" t="s">
        <v>1178</v>
      </c>
      <c r="P1180" s="1" t="s">
        <v>12949</v>
      </c>
      <c r="Q1180" s="1" t="s">
        <v>13454</v>
      </c>
      <c r="R1180" s="1" t="s">
        <v>13818</v>
      </c>
      <c r="S1180" s="1" t="s">
        <v>1178</v>
      </c>
      <c r="T1180" s="1"/>
      <c r="U1180" s="1"/>
      <c r="V1180" s="1" t="s">
        <v>13830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6178</v>
      </c>
      <c r="G1181" s="1" t="s">
        <v>7784</v>
      </c>
      <c r="H1181" s="1" t="s">
        <v>9174</v>
      </c>
      <c r="I1181" s="1" t="s">
        <v>10807</v>
      </c>
      <c r="J1181" s="1"/>
      <c r="K1181" s="1" t="s">
        <v>11271</v>
      </c>
      <c r="L1181" s="1" t="s">
        <v>1179</v>
      </c>
      <c r="M1181" s="1" t="s">
        <v>12450</v>
      </c>
      <c r="N1181" s="1" t="s">
        <v>12942</v>
      </c>
      <c r="O1181" s="1" t="s">
        <v>1179</v>
      </c>
      <c r="P1181" s="1" t="s">
        <v>12949</v>
      </c>
      <c r="Q1181" s="1" t="s">
        <v>13455</v>
      </c>
      <c r="R1181" s="1" t="s">
        <v>13818</v>
      </c>
      <c r="S1181" s="1" t="s">
        <v>1179</v>
      </c>
      <c r="T1181" s="1"/>
      <c r="U1181" s="1"/>
      <c r="V1181" s="1" t="s">
        <v>13830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4565</v>
      </c>
      <c r="F1182" s="1" t="s">
        <v>6179</v>
      </c>
      <c r="G1182" s="1" t="s">
        <v>7785</v>
      </c>
      <c r="H1182" s="1" t="s">
        <v>6179</v>
      </c>
      <c r="I1182" s="1" t="s">
        <v>10808</v>
      </c>
      <c r="J1182" s="1"/>
      <c r="K1182" s="1" t="s">
        <v>11271</v>
      </c>
      <c r="L1182" s="1" t="s">
        <v>1180</v>
      </c>
      <c r="M1182" s="1" t="s">
        <v>12451</v>
      </c>
      <c r="N1182" s="1" t="s">
        <v>12942</v>
      </c>
      <c r="O1182" s="1" t="s">
        <v>1180</v>
      </c>
      <c r="P1182" s="1" t="s">
        <v>12949</v>
      </c>
      <c r="Q1182" s="1" t="s">
        <v>13456</v>
      </c>
      <c r="R1182" s="1" t="s">
        <v>13818</v>
      </c>
      <c r="S1182" s="1" t="s">
        <v>1180</v>
      </c>
      <c r="T1182" s="1"/>
      <c r="U1182" s="1"/>
      <c r="V1182" s="1" t="s">
        <v>13830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4566</v>
      </c>
      <c r="F1183" s="1" t="s">
        <v>6180</v>
      </c>
      <c r="G1183" s="1" t="s">
        <v>7786</v>
      </c>
      <c r="H1183" s="1" t="s">
        <v>9175</v>
      </c>
      <c r="I1183" s="1" t="s">
        <v>10809</v>
      </c>
      <c r="J1183" s="1"/>
      <c r="K1183" s="1" t="s">
        <v>11271</v>
      </c>
      <c r="L1183" s="1" t="s">
        <v>1181</v>
      </c>
      <c r="M1183" s="1" t="s">
        <v>12452</v>
      </c>
      <c r="N1183" s="1" t="s">
        <v>12942</v>
      </c>
      <c r="O1183" s="1" t="s">
        <v>1181</v>
      </c>
      <c r="P1183" s="1" t="s">
        <v>12949</v>
      </c>
      <c r="Q1183" s="1" t="s">
        <v>13457</v>
      </c>
      <c r="R1183" s="1" t="s">
        <v>13818</v>
      </c>
      <c r="S1183" s="1" t="s">
        <v>1181</v>
      </c>
      <c r="T1183" s="1"/>
      <c r="U1183" s="1"/>
      <c r="V1183" s="1" t="s">
        <v>13830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4567</v>
      </c>
      <c r="F1184" s="1" t="s">
        <v>6181</v>
      </c>
      <c r="G1184" s="1" t="s">
        <v>7787</v>
      </c>
      <c r="H1184" s="1" t="s">
        <v>9176</v>
      </c>
      <c r="I1184" s="1" t="s">
        <v>10810</v>
      </c>
      <c r="J1184" s="1"/>
      <c r="K1184" s="1" t="s">
        <v>11271</v>
      </c>
      <c r="L1184" s="1" t="s">
        <v>1182</v>
      </c>
      <c r="M1184" s="1" t="s">
        <v>12453</v>
      </c>
      <c r="N1184" s="1" t="s">
        <v>12942</v>
      </c>
      <c r="O1184" s="1" t="s">
        <v>1182</v>
      </c>
      <c r="P1184" s="1" t="s">
        <v>12950</v>
      </c>
      <c r="Q1184" s="1" t="s">
        <v>12950</v>
      </c>
      <c r="R1184" s="1" t="s">
        <v>13818</v>
      </c>
      <c r="S1184" s="1" t="s">
        <v>1182</v>
      </c>
      <c r="T1184" s="1"/>
      <c r="U1184" s="1" t="s">
        <v>13828</v>
      </c>
      <c r="V1184" s="1" t="s">
        <v>13830</v>
      </c>
      <c r="W1184" s="1" t="s">
        <v>1182</v>
      </c>
      <c r="X1184" s="1" t="s">
        <v>13833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4568</v>
      </c>
      <c r="F1185" s="1" t="s">
        <v>6182</v>
      </c>
      <c r="G1185" s="1" t="s">
        <v>7788</v>
      </c>
      <c r="H1185" s="1" t="s">
        <v>9175</v>
      </c>
      <c r="I1185" s="1" t="s">
        <v>10529</v>
      </c>
      <c r="J1185" s="1"/>
      <c r="K1185" s="1" t="s">
        <v>11271</v>
      </c>
      <c r="L1185" s="1" t="s">
        <v>1183</v>
      </c>
      <c r="M1185" s="1" t="s">
        <v>12454</v>
      </c>
      <c r="N1185" s="1" t="s">
        <v>12942</v>
      </c>
      <c r="O1185" s="1" t="s">
        <v>1183</v>
      </c>
      <c r="P1185" s="1" t="s">
        <v>12950</v>
      </c>
      <c r="Q1185" s="1" t="s">
        <v>12950</v>
      </c>
      <c r="R1185" s="1" t="s">
        <v>13818</v>
      </c>
      <c r="S1185" s="1" t="s">
        <v>1183</v>
      </c>
      <c r="T1185" s="1"/>
      <c r="U1185" s="1"/>
      <c r="V1185" s="1" t="s">
        <v>13830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6183</v>
      </c>
      <c r="G1186" s="1" t="s">
        <v>7789</v>
      </c>
      <c r="H1186" s="1" t="s">
        <v>9177</v>
      </c>
      <c r="I1186" s="1" t="s">
        <v>10811</v>
      </c>
      <c r="J1186" s="1"/>
      <c r="K1186" s="1" t="s">
        <v>11271</v>
      </c>
      <c r="L1186" s="1" t="s">
        <v>1184</v>
      </c>
      <c r="M1186" s="1" t="s">
        <v>12455</v>
      </c>
      <c r="N1186" s="1" t="s">
        <v>12942</v>
      </c>
      <c r="O1186" s="1" t="s">
        <v>1184</v>
      </c>
      <c r="P1186" s="1" t="s">
        <v>12950</v>
      </c>
      <c r="Q1186" s="1" t="s">
        <v>12950</v>
      </c>
      <c r="R1186" s="1" t="s">
        <v>13818</v>
      </c>
      <c r="S1186" s="1" t="s">
        <v>1184</v>
      </c>
      <c r="T1186" s="1"/>
      <c r="U1186" s="1"/>
      <c r="V1186" s="1" t="s">
        <v>13830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6184</v>
      </c>
      <c r="G1187" s="1" t="s">
        <v>7790</v>
      </c>
      <c r="H1187" s="1" t="s">
        <v>9178</v>
      </c>
      <c r="I1187" s="1" t="s">
        <v>10812</v>
      </c>
      <c r="J1187" s="1"/>
      <c r="K1187" s="1" t="s">
        <v>11271</v>
      </c>
      <c r="L1187" s="1" t="s">
        <v>1185</v>
      </c>
      <c r="M1187" s="1" t="s">
        <v>12456</v>
      </c>
      <c r="N1187" s="1" t="s">
        <v>12942</v>
      </c>
      <c r="O1187" s="1" t="s">
        <v>1185</v>
      </c>
      <c r="P1187" s="1" t="s">
        <v>12950</v>
      </c>
      <c r="Q1187" s="1" t="s">
        <v>12950</v>
      </c>
      <c r="R1187" s="1" t="s">
        <v>13818</v>
      </c>
      <c r="S1187" s="1" t="s">
        <v>1185</v>
      </c>
      <c r="T1187" s="1"/>
      <c r="U1187" s="1"/>
      <c r="V1187" s="1" t="s">
        <v>13830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6185</v>
      </c>
      <c r="G1188" s="1" t="s">
        <v>7791</v>
      </c>
      <c r="H1188" s="1" t="s">
        <v>9179</v>
      </c>
      <c r="I1188" s="1" t="s">
        <v>10813</v>
      </c>
      <c r="J1188" s="1"/>
      <c r="K1188" s="1" t="s">
        <v>11271</v>
      </c>
      <c r="L1188" s="1" t="s">
        <v>1186</v>
      </c>
      <c r="M1188" s="1" t="s">
        <v>12457</v>
      </c>
      <c r="N1188" s="1" t="s">
        <v>12942</v>
      </c>
      <c r="O1188" s="1" t="s">
        <v>1186</v>
      </c>
      <c r="P1188" s="1" t="s">
        <v>12950</v>
      </c>
      <c r="Q1188" s="1" t="s">
        <v>12950</v>
      </c>
      <c r="R1188" s="1" t="s">
        <v>13818</v>
      </c>
      <c r="S1188" s="1" t="s">
        <v>1186</v>
      </c>
      <c r="T1188" s="1"/>
      <c r="U1188" s="1"/>
      <c r="V1188" s="1" t="s">
        <v>13830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6186</v>
      </c>
      <c r="G1189" s="1" t="s">
        <v>7792</v>
      </c>
      <c r="H1189" s="1" t="s">
        <v>9180</v>
      </c>
      <c r="I1189" s="1" t="s">
        <v>10814</v>
      </c>
      <c r="J1189" s="1"/>
      <c r="K1189" s="1" t="s">
        <v>11271</v>
      </c>
      <c r="L1189" s="1" t="s">
        <v>1187</v>
      </c>
      <c r="M1189" s="1" t="s">
        <v>12458</v>
      </c>
      <c r="N1189" s="1" t="s">
        <v>12942</v>
      </c>
      <c r="O1189" s="1" t="s">
        <v>1187</v>
      </c>
      <c r="P1189" s="1" t="s">
        <v>12950</v>
      </c>
      <c r="Q1189" s="1" t="s">
        <v>12950</v>
      </c>
      <c r="R1189" s="1" t="s">
        <v>13818</v>
      </c>
      <c r="S1189" s="1" t="s">
        <v>1187</v>
      </c>
      <c r="T1189" s="1"/>
      <c r="U1189" s="1"/>
      <c r="V1189" s="1" t="s">
        <v>13830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6187</v>
      </c>
      <c r="G1190" s="1" t="s">
        <v>7793</v>
      </c>
      <c r="H1190" s="1" t="s">
        <v>9181</v>
      </c>
      <c r="I1190" s="1" t="s">
        <v>10815</v>
      </c>
      <c r="J1190" s="1"/>
      <c r="K1190" s="1" t="s">
        <v>11271</v>
      </c>
      <c r="L1190" s="1" t="s">
        <v>1188</v>
      </c>
      <c r="M1190" s="1" t="s">
        <v>12459</v>
      </c>
      <c r="N1190" s="1" t="s">
        <v>12942</v>
      </c>
      <c r="O1190" s="1" t="s">
        <v>1188</v>
      </c>
      <c r="P1190" s="1" t="s">
        <v>12950</v>
      </c>
      <c r="Q1190" s="1" t="s">
        <v>12950</v>
      </c>
      <c r="R1190" s="1" t="s">
        <v>13818</v>
      </c>
      <c r="S1190" s="1" t="s">
        <v>1188</v>
      </c>
      <c r="T1190" s="1"/>
      <c r="U1190" s="1"/>
      <c r="V1190" s="1" t="s">
        <v>13830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4574</v>
      </c>
      <c r="F1191" s="1" t="s">
        <v>6188</v>
      </c>
      <c r="G1191" s="1" t="s">
        <v>7794</v>
      </c>
      <c r="H1191" s="1" t="s">
        <v>9182</v>
      </c>
      <c r="I1191" s="1" t="s">
        <v>10816</v>
      </c>
      <c r="J1191" s="1"/>
      <c r="K1191" s="1" t="s">
        <v>11271</v>
      </c>
      <c r="L1191" s="1" t="s">
        <v>1189</v>
      </c>
      <c r="M1191" s="1" t="s">
        <v>12460</v>
      </c>
      <c r="N1191" s="1" t="s">
        <v>12942</v>
      </c>
      <c r="O1191" s="1" t="s">
        <v>1189</v>
      </c>
      <c r="P1191" s="1" t="s">
        <v>12950</v>
      </c>
      <c r="Q1191" s="1" t="s">
        <v>12950</v>
      </c>
      <c r="R1191" s="1" t="s">
        <v>13818</v>
      </c>
      <c r="S1191" s="1" t="s">
        <v>1189</v>
      </c>
      <c r="T1191" s="1"/>
      <c r="U1191" s="1"/>
      <c r="V1191" s="1" t="s">
        <v>13830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6189</v>
      </c>
      <c r="G1192" s="1" t="s">
        <v>7795</v>
      </c>
      <c r="H1192" s="1" t="s">
        <v>9183</v>
      </c>
      <c r="I1192" s="1" t="s">
        <v>10817</v>
      </c>
      <c r="J1192" s="1"/>
      <c r="K1192" s="1" t="s">
        <v>11271</v>
      </c>
      <c r="L1192" s="1" t="s">
        <v>1190</v>
      </c>
      <c r="M1192" s="1" t="s">
        <v>12461</v>
      </c>
      <c r="N1192" s="1" t="s">
        <v>12942</v>
      </c>
      <c r="O1192" s="1" t="s">
        <v>1190</v>
      </c>
      <c r="P1192" s="1" t="s">
        <v>12950</v>
      </c>
      <c r="Q1192" s="1" t="s">
        <v>12950</v>
      </c>
      <c r="R1192" s="1" t="s">
        <v>13818</v>
      </c>
      <c r="S1192" s="1" t="s">
        <v>1190</v>
      </c>
      <c r="T1192" s="1"/>
      <c r="U1192" s="1"/>
      <c r="V1192" s="1" t="s">
        <v>13830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4576</v>
      </c>
      <c r="F1193" s="1" t="s">
        <v>6190</v>
      </c>
      <c r="G1193" s="1" t="s">
        <v>7796</v>
      </c>
      <c r="H1193" s="1" t="s">
        <v>9184</v>
      </c>
      <c r="I1193" s="1" t="s">
        <v>10818</v>
      </c>
      <c r="J1193" s="1"/>
      <c r="K1193" s="1" t="s">
        <v>11271</v>
      </c>
      <c r="L1193" s="1" t="s">
        <v>1191</v>
      </c>
      <c r="M1193" s="1" t="s">
        <v>12462</v>
      </c>
      <c r="N1193" s="1" t="s">
        <v>12942</v>
      </c>
      <c r="O1193" s="1" t="s">
        <v>1191</v>
      </c>
      <c r="P1193" s="1" t="s">
        <v>12950</v>
      </c>
      <c r="Q1193" s="1" t="s">
        <v>12950</v>
      </c>
      <c r="R1193" s="1" t="s">
        <v>13818</v>
      </c>
      <c r="S1193" s="1" t="s">
        <v>1191</v>
      </c>
      <c r="T1193" s="1"/>
      <c r="U1193" s="1"/>
      <c r="V1193" s="1" t="s">
        <v>13830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6191</v>
      </c>
      <c r="G1194" s="1" t="s">
        <v>7797</v>
      </c>
      <c r="H1194" s="1" t="s">
        <v>9185</v>
      </c>
      <c r="I1194" s="1" t="s">
        <v>10819</v>
      </c>
      <c r="J1194" s="1"/>
      <c r="K1194" s="1" t="s">
        <v>11271</v>
      </c>
      <c r="L1194" s="1" t="s">
        <v>1192</v>
      </c>
      <c r="M1194" s="1" t="s">
        <v>12463</v>
      </c>
      <c r="N1194" s="1" t="s">
        <v>12942</v>
      </c>
      <c r="O1194" s="1" t="s">
        <v>1192</v>
      </c>
      <c r="P1194" s="1" t="s">
        <v>12950</v>
      </c>
      <c r="Q1194" s="1" t="s">
        <v>12950</v>
      </c>
      <c r="R1194" s="1" t="s">
        <v>13818</v>
      </c>
      <c r="S1194" s="1" t="s">
        <v>1192</v>
      </c>
      <c r="T1194" s="1"/>
      <c r="U1194" s="1"/>
      <c r="V1194" s="1" t="s">
        <v>13830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4578</v>
      </c>
      <c r="F1195" s="1" t="s">
        <v>6192</v>
      </c>
      <c r="G1195" s="1" t="s">
        <v>7798</v>
      </c>
      <c r="H1195" s="1" t="s">
        <v>9186</v>
      </c>
      <c r="I1195" s="1" t="s">
        <v>10820</v>
      </c>
      <c r="J1195" s="1"/>
      <c r="K1195" s="1" t="s">
        <v>11271</v>
      </c>
      <c r="L1195" s="1" t="s">
        <v>1193</v>
      </c>
      <c r="M1195" s="1" t="s">
        <v>12464</v>
      </c>
      <c r="N1195" s="1" t="s">
        <v>12942</v>
      </c>
      <c r="O1195" s="1" t="s">
        <v>1193</v>
      </c>
      <c r="P1195" s="1" t="s">
        <v>12950</v>
      </c>
      <c r="Q1195" s="1" t="s">
        <v>12950</v>
      </c>
      <c r="R1195" s="1" t="s">
        <v>13818</v>
      </c>
      <c r="S1195" s="1" t="s">
        <v>1193</v>
      </c>
      <c r="T1195" s="1"/>
      <c r="U1195" s="1"/>
      <c r="V1195" s="1" t="s">
        <v>13830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6193</v>
      </c>
      <c r="G1196" s="1" t="s">
        <v>7799</v>
      </c>
      <c r="H1196" s="1" t="s">
        <v>9187</v>
      </c>
      <c r="I1196" s="1" t="s">
        <v>10821</v>
      </c>
      <c r="J1196" s="1"/>
      <c r="K1196" s="1" t="s">
        <v>11271</v>
      </c>
      <c r="L1196" s="1" t="s">
        <v>1194</v>
      </c>
      <c r="M1196" s="1" t="s">
        <v>12465</v>
      </c>
      <c r="N1196" s="1" t="s">
        <v>12942</v>
      </c>
      <c r="O1196" s="1" t="s">
        <v>1194</v>
      </c>
      <c r="P1196" s="1" t="s">
        <v>12950</v>
      </c>
      <c r="Q1196" s="1" t="s">
        <v>12950</v>
      </c>
      <c r="R1196" s="1" t="s">
        <v>13818</v>
      </c>
      <c r="S1196" s="1" t="s">
        <v>1194</v>
      </c>
      <c r="T1196" s="1"/>
      <c r="U1196" s="1"/>
      <c r="V1196" s="1" t="s">
        <v>13830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6194</v>
      </c>
      <c r="G1197" s="1" t="s">
        <v>7800</v>
      </c>
      <c r="H1197" s="1" t="s">
        <v>9188</v>
      </c>
      <c r="I1197" s="1" t="s">
        <v>10822</v>
      </c>
      <c r="J1197" s="1"/>
      <c r="K1197" s="1" t="s">
        <v>11271</v>
      </c>
      <c r="L1197" s="1" t="s">
        <v>1195</v>
      </c>
      <c r="M1197" s="1" t="s">
        <v>12466</v>
      </c>
      <c r="N1197" s="1" t="s">
        <v>12942</v>
      </c>
      <c r="O1197" s="1" t="s">
        <v>1195</v>
      </c>
      <c r="P1197" s="1" t="s">
        <v>12950</v>
      </c>
      <c r="Q1197" s="1" t="s">
        <v>12950</v>
      </c>
      <c r="R1197" s="1" t="s">
        <v>13818</v>
      </c>
      <c r="S1197" s="1" t="s">
        <v>1195</v>
      </c>
      <c r="T1197" s="1"/>
      <c r="U1197" s="1"/>
      <c r="V1197" s="1" t="s">
        <v>13830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6195</v>
      </c>
      <c r="G1198" s="1" t="s">
        <v>7801</v>
      </c>
      <c r="H1198" s="1" t="s">
        <v>9189</v>
      </c>
      <c r="I1198" s="1" t="s">
        <v>10823</v>
      </c>
      <c r="J1198" s="1"/>
      <c r="K1198" s="1" t="s">
        <v>11271</v>
      </c>
      <c r="L1198" s="1" t="s">
        <v>1196</v>
      </c>
      <c r="M1198" s="1" t="s">
        <v>12467</v>
      </c>
      <c r="N1198" s="1" t="s">
        <v>12942</v>
      </c>
      <c r="O1198" s="1" t="s">
        <v>1196</v>
      </c>
      <c r="P1198" s="1" t="s">
        <v>12950</v>
      </c>
      <c r="Q1198" s="1" t="s">
        <v>12950</v>
      </c>
      <c r="R1198" s="1" t="s">
        <v>13818</v>
      </c>
      <c r="S1198" s="1" t="s">
        <v>1196</v>
      </c>
      <c r="T1198" s="1"/>
      <c r="U1198" s="1"/>
      <c r="V1198" s="1" t="s">
        <v>13830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4582</v>
      </c>
      <c r="F1199" s="1" t="s">
        <v>6196</v>
      </c>
      <c r="G1199" s="1" t="s">
        <v>7802</v>
      </c>
      <c r="H1199" s="1" t="s">
        <v>9190</v>
      </c>
      <c r="I1199" s="1" t="s">
        <v>10824</v>
      </c>
      <c r="J1199" s="1"/>
      <c r="K1199" s="1" t="s">
        <v>11271</v>
      </c>
      <c r="L1199" s="1" t="s">
        <v>1197</v>
      </c>
      <c r="M1199" s="1" t="s">
        <v>12468</v>
      </c>
      <c r="N1199" s="1" t="s">
        <v>12942</v>
      </c>
      <c r="O1199" s="1" t="s">
        <v>1197</v>
      </c>
      <c r="P1199" s="1" t="s">
        <v>12950</v>
      </c>
      <c r="Q1199" s="1" t="s">
        <v>12950</v>
      </c>
      <c r="R1199" s="1" t="s">
        <v>13818</v>
      </c>
      <c r="S1199" s="1" t="s">
        <v>1197</v>
      </c>
      <c r="T1199" s="1"/>
      <c r="U1199" s="1"/>
      <c r="V1199" s="1" t="s">
        <v>13830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6197</v>
      </c>
      <c r="G1200" s="1" t="s">
        <v>7803</v>
      </c>
      <c r="H1200" s="1" t="s">
        <v>9191</v>
      </c>
      <c r="I1200" s="1" t="s">
        <v>10825</v>
      </c>
      <c r="J1200" s="1"/>
      <c r="K1200" s="1" t="s">
        <v>11271</v>
      </c>
      <c r="L1200" s="1" t="s">
        <v>1198</v>
      </c>
      <c r="M1200" s="1" t="s">
        <v>12469</v>
      </c>
      <c r="N1200" s="1" t="s">
        <v>12942</v>
      </c>
      <c r="O1200" s="1" t="s">
        <v>1198</v>
      </c>
      <c r="P1200" s="1" t="s">
        <v>12950</v>
      </c>
      <c r="Q1200" s="1" t="s">
        <v>12950</v>
      </c>
      <c r="R1200" s="1" t="s">
        <v>13818</v>
      </c>
      <c r="S1200" s="1" t="s">
        <v>1198</v>
      </c>
      <c r="T1200" s="1"/>
      <c r="U1200" s="1"/>
      <c r="V1200" s="1" t="s">
        <v>13830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6198</v>
      </c>
      <c r="G1201" s="1" t="s">
        <v>7804</v>
      </c>
      <c r="H1201" s="1" t="s">
        <v>9192</v>
      </c>
      <c r="I1201" s="1" t="s">
        <v>10826</v>
      </c>
      <c r="J1201" s="1"/>
      <c r="K1201" s="1" t="s">
        <v>11271</v>
      </c>
      <c r="L1201" s="1" t="s">
        <v>1199</v>
      </c>
      <c r="M1201" s="1" t="s">
        <v>12470</v>
      </c>
      <c r="N1201" s="1" t="s">
        <v>12942</v>
      </c>
      <c r="O1201" s="1" t="s">
        <v>1199</v>
      </c>
      <c r="P1201" s="1" t="s">
        <v>12950</v>
      </c>
      <c r="Q1201" s="1" t="s">
        <v>12950</v>
      </c>
      <c r="R1201" s="1" t="s">
        <v>13818</v>
      </c>
      <c r="S1201" s="1" t="s">
        <v>1199</v>
      </c>
      <c r="T1201" s="1"/>
      <c r="U1201" s="1"/>
      <c r="V1201" s="1" t="s">
        <v>13830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4585</v>
      </c>
      <c r="F1202" s="1" t="s">
        <v>6199</v>
      </c>
      <c r="G1202" s="1" t="s">
        <v>7805</v>
      </c>
      <c r="H1202" s="1" t="s">
        <v>9193</v>
      </c>
      <c r="I1202" s="1" t="s">
        <v>10827</v>
      </c>
      <c r="J1202" s="1"/>
      <c r="K1202" s="1" t="s">
        <v>11271</v>
      </c>
      <c r="L1202" s="1" t="s">
        <v>1200</v>
      </c>
      <c r="M1202" s="1" t="s">
        <v>12471</v>
      </c>
      <c r="N1202" s="1" t="s">
        <v>12942</v>
      </c>
      <c r="O1202" s="1" t="s">
        <v>1200</v>
      </c>
      <c r="P1202" s="1" t="s">
        <v>12950</v>
      </c>
      <c r="Q1202" s="1" t="s">
        <v>12950</v>
      </c>
      <c r="R1202" s="1" t="s">
        <v>13818</v>
      </c>
      <c r="S1202" s="1" t="s">
        <v>1200</v>
      </c>
      <c r="T1202" s="1"/>
      <c r="U1202" s="1"/>
      <c r="V1202" s="1" t="s">
        <v>13830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4586</v>
      </c>
      <c r="F1203" s="1" t="s">
        <v>6200</v>
      </c>
      <c r="G1203" s="1" t="s">
        <v>7806</v>
      </c>
      <c r="H1203" s="1" t="s">
        <v>9194</v>
      </c>
      <c r="I1203" s="1" t="s">
        <v>10828</v>
      </c>
      <c r="J1203" s="1"/>
      <c r="K1203" s="1" t="s">
        <v>11271</v>
      </c>
      <c r="L1203" s="1" t="s">
        <v>1201</v>
      </c>
      <c r="M1203" s="1" t="s">
        <v>12472</v>
      </c>
      <c r="N1203" s="1" t="s">
        <v>12942</v>
      </c>
      <c r="O1203" s="1" t="s">
        <v>1201</v>
      </c>
      <c r="P1203" s="1" t="s">
        <v>12950</v>
      </c>
      <c r="Q1203" s="1" t="s">
        <v>12950</v>
      </c>
      <c r="R1203" s="1" t="s">
        <v>13818</v>
      </c>
      <c r="S1203" s="1" t="s">
        <v>1201</v>
      </c>
      <c r="T1203" s="1"/>
      <c r="U1203" s="1"/>
      <c r="V1203" s="1" t="s">
        <v>13830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4587</v>
      </c>
      <c r="F1204" s="1" t="s">
        <v>6201</v>
      </c>
      <c r="G1204" s="1" t="s">
        <v>7807</v>
      </c>
      <c r="H1204" s="1" t="s">
        <v>9195</v>
      </c>
      <c r="I1204" s="1" t="s">
        <v>10829</v>
      </c>
      <c r="J1204" s="1"/>
      <c r="K1204" s="1" t="s">
        <v>11271</v>
      </c>
      <c r="L1204" s="1" t="s">
        <v>1202</v>
      </c>
      <c r="M1204" s="1" t="s">
        <v>12473</v>
      </c>
      <c r="N1204" s="1" t="s">
        <v>12942</v>
      </c>
      <c r="O1204" s="1" t="s">
        <v>1202</v>
      </c>
      <c r="P1204" s="1" t="s">
        <v>12950</v>
      </c>
      <c r="Q1204" s="1" t="s">
        <v>12950</v>
      </c>
      <c r="R1204" s="1" t="s">
        <v>13818</v>
      </c>
      <c r="S1204" s="1" t="s">
        <v>1202</v>
      </c>
      <c r="T1204" s="1"/>
      <c r="U1204" s="1"/>
      <c r="V1204" s="1" t="s">
        <v>13830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6202</v>
      </c>
      <c r="G1205" s="1" t="s">
        <v>4588</v>
      </c>
      <c r="H1205" s="1" t="s">
        <v>9196</v>
      </c>
      <c r="I1205" s="1" t="s">
        <v>9761</v>
      </c>
      <c r="J1205" s="1"/>
      <c r="K1205" s="1" t="s">
        <v>11271</v>
      </c>
      <c r="L1205" s="1" t="s">
        <v>1203</v>
      </c>
      <c r="M1205" s="1" t="s">
        <v>12474</v>
      </c>
      <c r="N1205" s="1" t="s">
        <v>12942</v>
      </c>
      <c r="O1205" s="1" t="s">
        <v>1203</v>
      </c>
      <c r="P1205" s="1" t="s">
        <v>12950</v>
      </c>
      <c r="Q1205" s="1" t="s">
        <v>12950</v>
      </c>
      <c r="R1205" s="1" t="s">
        <v>13818</v>
      </c>
      <c r="S1205" s="1" t="s">
        <v>1203</v>
      </c>
      <c r="T1205" s="1"/>
      <c r="U1205" s="1"/>
      <c r="V1205" s="1" t="s">
        <v>13830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6203</v>
      </c>
      <c r="G1206" s="1" t="s">
        <v>7808</v>
      </c>
      <c r="H1206" s="1" t="s">
        <v>9197</v>
      </c>
      <c r="I1206" s="1" t="s">
        <v>10830</v>
      </c>
      <c r="J1206" s="1"/>
      <c r="K1206" s="1" t="s">
        <v>11271</v>
      </c>
      <c r="L1206" s="1" t="s">
        <v>1204</v>
      </c>
      <c r="M1206" s="1" t="s">
        <v>12475</v>
      </c>
      <c r="N1206" s="1" t="s">
        <v>12942</v>
      </c>
      <c r="O1206" s="1" t="s">
        <v>1204</v>
      </c>
      <c r="P1206" s="1" t="s">
        <v>12950</v>
      </c>
      <c r="Q1206" s="1" t="s">
        <v>12950</v>
      </c>
      <c r="R1206" s="1" t="s">
        <v>13818</v>
      </c>
      <c r="S1206" s="1" t="s">
        <v>1204</v>
      </c>
      <c r="T1206" s="1"/>
      <c r="U1206" s="1"/>
      <c r="V1206" s="1" t="s">
        <v>13830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4590</v>
      </c>
      <c r="F1207" s="1" t="s">
        <v>6204</v>
      </c>
      <c r="G1207" s="1" t="s">
        <v>7809</v>
      </c>
      <c r="H1207" s="1" t="s">
        <v>9198</v>
      </c>
      <c r="I1207" s="1" t="s">
        <v>10831</v>
      </c>
      <c r="J1207" s="1"/>
      <c r="K1207" s="1" t="s">
        <v>11271</v>
      </c>
      <c r="L1207" s="1" t="s">
        <v>1205</v>
      </c>
      <c r="M1207" s="1" t="s">
        <v>12476</v>
      </c>
      <c r="N1207" s="1" t="s">
        <v>12942</v>
      </c>
      <c r="O1207" s="1" t="s">
        <v>1205</v>
      </c>
      <c r="P1207" s="1" t="s">
        <v>12950</v>
      </c>
      <c r="Q1207" s="1" t="s">
        <v>12950</v>
      </c>
      <c r="R1207" s="1" t="s">
        <v>13818</v>
      </c>
      <c r="S1207" s="1" t="s">
        <v>1205</v>
      </c>
      <c r="T1207" s="1"/>
      <c r="U1207" s="1"/>
      <c r="V1207" s="1" t="s">
        <v>13830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6205</v>
      </c>
      <c r="G1208" s="1" t="s">
        <v>7810</v>
      </c>
      <c r="H1208" s="1" t="s">
        <v>9199</v>
      </c>
      <c r="I1208" s="1" t="s">
        <v>10832</v>
      </c>
      <c r="J1208" s="1"/>
      <c r="K1208" s="1" t="s">
        <v>11271</v>
      </c>
      <c r="L1208" s="1" t="s">
        <v>1206</v>
      </c>
      <c r="M1208" s="1" t="s">
        <v>12477</v>
      </c>
      <c r="N1208" s="1" t="s">
        <v>12942</v>
      </c>
      <c r="O1208" s="1" t="s">
        <v>1206</v>
      </c>
      <c r="P1208" s="1" t="s">
        <v>12950</v>
      </c>
      <c r="Q1208" s="1" t="s">
        <v>12950</v>
      </c>
      <c r="R1208" s="1" t="s">
        <v>13818</v>
      </c>
      <c r="S1208" s="1" t="s">
        <v>1206</v>
      </c>
      <c r="T1208" s="1"/>
      <c r="U1208" s="1"/>
      <c r="V1208" s="1" t="s">
        <v>13830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4592</v>
      </c>
      <c r="F1209" s="1" t="s">
        <v>6206</v>
      </c>
      <c r="G1209" s="1" t="s">
        <v>7811</v>
      </c>
      <c r="H1209" s="1" t="s">
        <v>9200</v>
      </c>
      <c r="I1209" s="1" t="s">
        <v>10833</v>
      </c>
      <c r="J1209" s="1"/>
      <c r="K1209" s="1" t="s">
        <v>11271</v>
      </c>
      <c r="L1209" s="1" t="s">
        <v>1207</v>
      </c>
      <c r="M1209" s="1" t="s">
        <v>12478</v>
      </c>
      <c r="N1209" s="1" t="s">
        <v>12942</v>
      </c>
      <c r="O1209" s="1" t="s">
        <v>1207</v>
      </c>
      <c r="P1209" s="1" t="s">
        <v>12950</v>
      </c>
      <c r="Q1209" s="1" t="s">
        <v>12950</v>
      </c>
      <c r="R1209" s="1" t="s">
        <v>13818</v>
      </c>
      <c r="S1209" s="1" t="s">
        <v>1207</v>
      </c>
      <c r="T1209" s="1"/>
      <c r="U1209" s="1"/>
      <c r="V1209" s="1" t="s">
        <v>13830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4593</v>
      </c>
      <c r="F1210" s="1" t="s">
        <v>6207</v>
      </c>
      <c r="G1210" s="1" t="s">
        <v>7812</v>
      </c>
      <c r="H1210" s="1" t="s">
        <v>9201</v>
      </c>
      <c r="I1210" s="1" t="s">
        <v>10834</v>
      </c>
      <c r="J1210" s="1"/>
      <c r="K1210" s="1" t="s">
        <v>11271</v>
      </c>
      <c r="L1210" s="1" t="s">
        <v>1208</v>
      </c>
      <c r="M1210" s="1" t="s">
        <v>12479</v>
      </c>
      <c r="N1210" s="1" t="s">
        <v>12942</v>
      </c>
      <c r="O1210" s="1" t="s">
        <v>1208</v>
      </c>
      <c r="P1210" s="1" t="s">
        <v>12950</v>
      </c>
      <c r="Q1210" s="1" t="s">
        <v>12950</v>
      </c>
      <c r="R1210" s="1" t="s">
        <v>13818</v>
      </c>
      <c r="S1210" s="1" t="s">
        <v>1208</v>
      </c>
      <c r="T1210" s="1"/>
      <c r="U1210" s="1"/>
      <c r="V1210" s="1" t="s">
        <v>13830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6208</v>
      </c>
      <c r="G1211" s="1" t="s">
        <v>7813</v>
      </c>
      <c r="H1211" s="1" t="s">
        <v>9202</v>
      </c>
      <c r="I1211" s="1" t="s">
        <v>10835</v>
      </c>
      <c r="J1211" s="1"/>
      <c r="K1211" s="1" t="s">
        <v>11271</v>
      </c>
      <c r="L1211" s="1" t="s">
        <v>1209</v>
      </c>
      <c r="M1211" s="1" t="s">
        <v>12480</v>
      </c>
      <c r="N1211" s="1" t="s">
        <v>12942</v>
      </c>
      <c r="O1211" s="1" t="s">
        <v>1209</v>
      </c>
      <c r="P1211" s="1" t="s">
        <v>12950</v>
      </c>
      <c r="Q1211" s="1" t="s">
        <v>12950</v>
      </c>
      <c r="R1211" s="1" t="s">
        <v>13818</v>
      </c>
      <c r="S1211" s="1" t="s">
        <v>1209</v>
      </c>
      <c r="T1211" s="1"/>
      <c r="U1211" s="1"/>
      <c r="V1211" s="1" t="s">
        <v>13830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4595</v>
      </c>
      <c r="F1212" s="1" t="s">
        <v>6209</v>
      </c>
      <c r="G1212" s="1" t="s">
        <v>7814</v>
      </c>
      <c r="H1212" s="1" t="s">
        <v>9203</v>
      </c>
      <c r="I1212" s="1" t="s">
        <v>10836</v>
      </c>
      <c r="J1212" s="1"/>
      <c r="K1212" s="1" t="s">
        <v>11271</v>
      </c>
      <c r="L1212" s="1" t="s">
        <v>1210</v>
      </c>
      <c r="M1212" s="1" t="s">
        <v>12481</v>
      </c>
      <c r="N1212" s="1" t="s">
        <v>12942</v>
      </c>
      <c r="O1212" s="1" t="s">
        <v>1210</v>
      </c>
      <c r="P1212" s="1" t="s">
        <v>12950</v>
      </c>
      <c r="Q1212" s="1" t="s">
        <v>12950</v>
      </c>
      <c r="R1212" s="1" t="s">
        <v>13818</v>
      </c>
      <c r="S1212" s="1" t="s">
        <v>1210</v>
      </c>
      <c r="T1212" s="1"/>
      <c r="U1212" s="1"/>
      <c r="V1212" s="1" t="s">
        <v>13830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6210</v>
      </c>
      <c r="G1213" s="1" t="s">
        <v>7815</v>
      </c>
      <c r="H1213" s="1" t="s">
        <v>9204</v>
      </c>
      <c r="I1213" s="1" t="s">
        <v>10837</v>
      </c>
      <c r="J1213" s="1"/>
      <c r="K1213" s="1" t="s">
        <v>11271</v>
      </c>
      <c r="L1213" s="1" t="s">
        <v>1211</v>
      </c>
      <c r="M1213" s="1" t="s">
        <v>12482</v>
      </c>
      <c r="N1213" s="1" t="s">
        <v>12942</v>
      </c>
      <c r="O1213" s="1" t="s">
        <v>1211</v>
      </c>
      <c r="P1213" s="1" t="s">
        <v>12950</v>
      </c>
      <c r="Q1213" s="1" t="s">
        <v>12950</v>
      </c>
      <c r="R1213" s="1" t="s">
        <v>13818</v>
      </c>
      <c r="S1213" s="1" t="s">
        <v>1211</v>
      </c>
      <c r="T1213" s="1"/>
      <c r="U1213" s="1"/>
      <c r="V1213" s="1" t="s">
        <v>13830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6211</v>
      </c>
      <c r="G1214" s="1" t="s">
        <v>7816</v>
      </c>
      <c r="H1214" s="1" t="s">
        <v>9205</v>
      </c>
      <c r="I1214" s="1" t="s">
        <v>10838</v>
      </c>
      <c r="J1214" s="1"/>
      <c r="K1214" s="1" t="s">
        <v>11271</v>
      </c>
      <c r="L1214" s="1" t="s">
        <v>1212</v>
      </c>
      <c r="M1214" s="1" t="s">
        <v>12483</v>
      </c>
      <c r="N1214" s="1" t="s">
        <v>12942</v>
      </c>
      <c r="O1214" s="1" t="s">
        <v>1212</v>
      </c>
      <c r="P1214" s="1" t="s">
        <v>12950</v>
      </c>
      <c r="Q1214" s="1" t="s">
        <v>12950</v>
      </c>
      <c r="R1214" s="1" t="s">
        <v>13818</v>
      </c>
      <c r="S1214" s="1" t="s">
        <v>1212</v>
      </c>
      <c r="T1214" s="1"/>
      <c r="U1214" s="1"/>
      <c r="V1214" s="1" t="s">
        <v>13830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4598</v>
      </c>
      <c r="F1215" s="1" t="s">
        <v>6212</v>
      </c>
      <c r="G1215" s="1" t="s">
        <v>7817</v>
      </c>
      <c r="H1215" s="1" t="s">
        <v>9206</v>
      </c>
      <c r="I1215" s="1" t="s">
        <v>10839</v>
      </c>
      <c r="J1215" s="1"/>
      <c r="K1215" s="1" t="s">
        <v>11271</v>
      </c>
      <c r="L1215" s="1" t="s">
        <v>1213</v>
      </c>
      <c r="M1215" s="1" t="s">
        <v>12484</v>
      </c>
      <c r="N1215" s="1" t="s">
        <v>12942</v>
      </c>
      <c r="O1215" s="1" t="s">
        <v>1213</v>
      </c>
      <c r="P1215" s="1" t="s">
        <v>12951</v>
      </c>
      <c r="Q1215" s="1" t="s">
        <v>13458</v>
      </c>
      <c r="R1215" s="1" t="s">
        <v>13818</v>
      </c>
      <c r="S1215" s="1" t="s">
        <v>1213</v>
      </c>
      <c r="T1215" s="1" t="s">
        <v>13823</v>
      </c>
      <c r="U1215" s="1"/>
      <c r="V1215" s="1" t="s">
        <v>13830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6213</v>
      </c>
      <c r="G1216" s="1" t="s">
        <v>4599</v>
      </c>
      <c r="H1216" s="1" t="s">
        <v>9207</v>
      </c>
      <c r="I1216" s="1" t="s">
        <v>10840</v>
      </c>
      <c r="J1216" s="1"/>
      <c r="K1216" s="1" t="s">
        <v>11271</v>
      </c>
      <c r="L1216" s="1" t="s">
        <v>1214</v>
      </c>
      <c r="M1216" s="1" t="s">
        <v>12485</v>
      </c>
      <c r="N1216" s="1" t="s">
        <v>12942</v>
      </c>
      <c r="O1216" s="1" t="s">
        <v>1214</v>
      </c>
      <c r="P1216" s="1" t="s">
        <v>12951</v>
      </c>
      <c r="Q1216" s="1" t="s">
        <v>13459</v>
      </c>
      <c r="R1216" s="1" t="s">
        <v>13818</v>
      </c>
      <c r="S1216" s="1" t="s">
        <v>1214</v>
      </c>
      <c r="T1216" s="1"/>
      <c r="U1216" s="1"/>
      <c r="V1216" s="1" t="s">
        <v>13830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4600</v>
      </c>
      <c r="F1217" s="1" t="s">
        <v>6214</v>
      </c>
      <c r="G1217" s="1" t="s">
        <v>7818</v>
      </c>
      <c r="H1217" s="1" t="s">
        <v>9208</v>
      </c>
      <c r="I1217" s="1" t="s">
        <v>10841</v>
      </c>
      <c r="J1217" s="1"/>
      <c r="K1217" s="1" t="s">
        <v>11271</v>
      </c>
      <c r="L1217" s="1" t="s">
        <v>1215</v>
      </c>
      <c r="M1217" s="1" t="s">
        <v>12486</v>
      </c>
      <c r="N1217" s="1" t="s">
        <v>12942</v>
      </c>
      <c r="O1217" s="1" t="s">
        <v>1215</v>
      </c>
      <c r="P1217" s="1" t="s">
        <v>12951</v>
      </c>
      <c r="Q1217" s="1" t="s">
        <v>13460</v>
      </c>
      <c r="R1217" s="1" t="s">
        <v>13818</v>
      </c>
      <c r="S1217" s="1" t="s">
        <v>1215</v>
      </c>
      <c r="T1217" s="1"/>
      <c r="U1217" s="1"/>
      <c r="V1217" s="1" t="s">
        <v>13830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6215</v>
      </c>
      <c r="G1218" s="1" t="s">
        <v>7819</v>
      </c>
      <c r="H1218" s="1" t="s">
        <v>9209</v>
      </c>
      <c r="I1218" s="1" t="s">
        <v>10842</v>
      </c>
      <c r="J1218" s="1"/>
      <c r="K1218" s="1" t="s">
        <v>11271</v>
      </c>
      <c r="L1218" s="1" t="s">
        <v>1216</v>
      </c>
      <c r="M1218" s="1" t="s">
        <v>12487</v>
      </c>
      <c r="N1218" s="1" t="s">
        <v>12942</v>
      </c>
      <c r="O1218" s="1" t="s">
        <v>1216</v>
      </c>
      <c r="P1218" s="1" t="s">
        <v>12951</v>
      </c>
      <c r="Q1218" s="1" t="s">
        <v>13461</v>
      </c>
      <c r="R1218" s="1" t="s">
        <v>13818</v>
      </c>
      <c r="S1218" s="1" t="s">
        <v>1216</v>
      </c>
      <c r="T1218" s="1"/>
      <c r="U1218" s="1"/>
      <c r="V1218" s="1" t="s">
        <v>13830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4602</v>
      </c>
      <c r="F1219" s="1" t="s">
        <v>6216</v>
      </c>
      <c r="G1219" s="1" t="s">
        <v>7820</v>
      </c>
      <c r="H1219" s="1" t="s">
        <v>9210</v>
      </c>
      <c r="I1219" s="1" t="s">
        <v>10843</v>
      </c>
      <c r="J1219" s="1"/>
      <c r="K1219" s="1" t="s">
        <v>11271</v>
      </c>
      <c r="L1219" s="1" t="s">
        <v>1217</v>
      </c>
      <c r="M1219" s="1" t="s">
        <v>12488</v>
      </c>
      <c r="N1219" s="1" t="s">
        <v>12942</v>
      </c>
      <c r="O1219" s="1" t="s">
        <v>1217</v>
      </c>
      <c r="P1219" s="1" t="s">
        <v>12951</v>
      </c>
      <c r="Q1219" s="1" t="s">
        <v>13462</v>
      </c>
      <c r="R1219" s="1" t="s">
        <v>13818</v>
      </c>
      <c r="S1219" s="1" t="s">
        <v>1217</v>
      </c>
      <c r="T1219" s="1"/>
      <c r="U1219" s="1"/>
      <c r="V1219" s="1" t="s">
        <v>13830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4603</v>
      </c>
      <c r="F1220" s="1" t="s">
        <v>6217</v>
      </c>
      <c r="G1220" s="1" t="s">
        <v>7821</v>
      </c>
      <c r="H1220" s="1" t="s">
        <v>9211</v>
      </c>
      <c r="I1220" s="1" t="s">
        <v>10844</v>
      </c>
      <c r="J1220" s="1"/>
      <c r="K1220" s="1" t="s">
        <v>11271</v>
      </c>
      <c r="L1220" s="1" t="s">
        <v>1218</v>
      </c>
      <c r="M1220" s="1" t="s">
        <v>12489</v>
      </c>
      <c r="N1220" s="1" t="s">
        <v>12942</v>
      </c>
      <c r="O1220" s="1" t="s">
        <v>1218</v>
      </c>
      <c r="P1220" s="1" t="s">
        <v>12951</v>
      </c>
      <c r="Q1220" s="1" t="s">
        <v>13463</v>
      </c>
      <c r="R1220" s="1" t="s">
        <v>13818</v>
      </c>
      <c r="S1220" s="1" t="s">
        <v>1218</v>
      </c>
      <c r="T1220" s="1"/>
      <c r="U1220" s="1"/>
      <c r="V1220" s="1" t="s">
        <v>13830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4604</v>
      </c>
      <c r="F1221" s="1" t="s">
        <v>6218</v>
      </c>
      <c r="G1221" s="1" t="s">
        <v>7822</v>
      </c>
      <c r="H1221" s="1" t="s">
        <v>9212</v>
      </c>
      <c r="I1221" s="1" t="s">
        <v>10845</v>
      </c>
      <c r="J1221" s="1"/>
      <c r="K1221" s="1" t="s">
        <v>11271</v>
      </c>
      <c r="L1221" s="1" t="s">
        <v>1219</v>
      </c>
      <c r="M1221" s="1" t="s">
        <v>12490</v>
      </c>
      <c r="N1221" s="1" t="s">
        <v>12942</v>
      </c>
      <c r="O1221" s="1" t="s">
        <v>1219</v>
      </c>
      <c r="P1221" s="1" t="s">
        <v>12951</v>
      </c>
      <c r="Q1221" s="1" t="s">
        <v>13464</v>
      </c>
      <c r="R1221" s="1" t="s">
        <v>13818</v>
      </c>
      <c r="S1221" s="1" t="s">
        <v>1219</v>
      </c>
      <c r="T1221" s="1"/>
      <c r="U1221" s="1"/>
      <c r="V1221" s="1" t="s">
        <v>13830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6219</v>
      </c>
      <c r="G1222" s="1" t="s">
        <v>7823</v>
      </c>
      <c r="H1222" s="1" t="s">
        <v>9213</v>
      </c>
      <c r="I1222" s="1" t="s">
        <v>10846</v>
      </c>
      <c r="J1222" s="1"/>
      <c r="K1222" s="1" t="s">
        <v>11271</v>
      </c>
      <c r="L1222" s="1" t="s">
        <v>1220</v>
      </c>
      <c r="M1222" s="1" t="s">
        <v>12491</v>
      </c>
      <c r="N1222" s="1" t="s">
        <v>12942</v>
      </c>
      <c r="O1222" s="1" t="s">
        <v>1220</v>
      </c>
      <c r="P1222" s="1" t="s">
        <v>12951</v>
      </c>
      <c r="Q1222" s="1" t="s">
        <v>13465</v>
      </c>
      <c r="R1222" s="1" t="s">
        <v>13818</v>
      </c>
      <c r="S1222" s="1" t="s">
        <v>1220</v>
      </c>
      <c r="T1222" s="1"/>
      <c r="U1222" s="1"/>
      <c r="V1222" s="1" t="s">
        <v>13830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6220</v>
      </c>
      <c r="G1223" s="1" t="s">
        <v>7824</v>
      </c>
      <c r="H1223" s="1" t="s">
        <v>9214</v>
      </c>
      <c r="I1223" s="1" t="s">
        <v>10847</v>
      </c>
      <c r="J1223" s="1"/>
      <c r="K1223" s="1" t="s">
        <v>11271</v>
      </c>
      <c r="L1223" s="1" t="s">
        <v>1221</v>
      </c>
      <c r="M1223" s="1" t="s">
        <v>12492</v>
      </c>
      <c r="N1223" s="1" t="s">
        <v>12942</v>
      </c>
      <c r="O1223" s="1" t="s">
        <v>1221</v>
      </c>
      <c r="P1223" s="1" t="s">
        <v>12951</v>
      </c>
      <c r="Q1223" s="1" t="s">
        <v>13466</v>
      </c>
      <c r="R1223" s="1" t="s">
        <v>13818</v>
      </c>
      <c r="S1223" s="1" t="s">
        <v>1221</v>
      </c>
      <c r="T1223" s="1"/>
      <c r="U1223" s="1"/>
      <c r="V1223" s="1" t="s">
        <v>13830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6221</v>
      </c>
      <c r="G1224" s="1" t="s">
        <v>7825</v>
      </c>
      <c r="H1224" s="1" t="s">
        <v>9215</v>
      </c>
      <c r="I1224" s="1" t="s">
        <v>10848</v>
      </c>
      <c r="J1224" s="1"/>
      <c r="K1224" s="1" t="s">
        <v>11271</v>
      </c>
      <c r="L1224" s="1" t="s">
        <v>1222</v>
      </c>
      <c r="M1224" s="1" t="s">
        <v>12493</v>
      </c>
      <c r="N1224" s="1" t="s">
        <v>12942</v>
      </c>
      <c r="O1224" s="1" t="s">
        <v>1222</v>
      </c>
      <c r="P1224" s="1" t="s">
        <v>12951</v>
      </c>
      <c r="Q1224" s="1" t="s">
        <v>13467</v>
      </c>
      <c r="R1224" s="1" t="s">
        <v>13818</v>
      </c>
      <c r="S1224" s="1" t="s">
        <v>1222</v>
      </c>
      <c r="T1224" s="1"/>
      <c r="U1224" s="1"/>
      <c r="V1224" s="1" t="s">
        <v>13830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6222</v>
      </c>
      <c r="G1225" s="1" t="s">
        <v>7826</v>
      </c>
      <c r="H1225" s="1" t="s">
        <v>9216</v>
      </c>
      <c r="I1225" s="1" t="s">
        <v>10849</v>
      </c>
      <c r="J1225" s="1"/>
      <c r="K1225" s="1" t="s">
        <v>11271</v>
      </c>
      <c r="L1225" s="1" t="s">
        <v>1223</v>
      </c>
      <c r="M1225" s="1" t="s">
        <v>12494</v>
      </c>
      <c r="N1225" s="1" t="s">
        <v>12942</v>
      </c>
      <c r="O1225" s="1" t="s">
        <v>1223</v>
      </c>
      <c r="P1225" s="1" t="s">
        <v>12951</v>
      </c>
      <c r="Q1225" s="1" t="s">
        <v>13468</v>
      </c>
      <c r="R1225" s="1" t="s">
        <v>13818</v>
      </c>
      <c r="S1225" s="1" t="s">
        <v>1223</v>
      </c>
      <c r="T1225" s="1"/>
      <c r="U1225" s="1"/>
      <c r="V1225" s="1" t="s">
        <v>13830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4609</v>
      </c>
      <c r="F1226" s="1" t="s">
        <v>6223</v>
      </c>
      <c r="G1226" s="1" t="s">
        <v>7827</v>
      </c>
      <c r="H1226" s="1" t="s">
        <v>9217</v>
      </c>
      <c r="I1226" s="1" t="s">
        <v>10850</v>
      </c>
      <c r="J1226" s="1"/>
      <c r="K1226" s="1" t="s">
        <v>11271</v>
      </c>
      <c r="L1226" s="1" t="s">
        <v>1224</v>
      </c>
      <c r="M1226" s="1" t="s">
        <v>12495</v>
      </c>
      <c r="N1226" s="1" t="s">
        <v>12942</v>
      </c>
      <c r="O1226" s="1" t="s">
        <v>1224</v>
      </c>
      <c r="P1226" s="1" t="s">
        <v>12951</v>
      </c>
      <c r="Q1226" s="1" t="s">
        <v>13469</v>
      </c>
      <c r="R1226" s="1" t="s">
        <v>13818</v>
      </c>
      <c r="S1226" s="1" t="s">
        <v>1224</v>
      </c>
      <c r="T1226" s="1"/>
      <c r="U1226" s="1"/>
      <c r="V1226" s="1" t="s">
        <v>13830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6224</v>
      </c>
      <c r="G1227" s="1" t="s">
        <v>7828</v>
      </c>
      <c r="H1227" s="1" t="s">
        <v>9218</v>
      </c>
      <c r="I1227" s="1" t="s">
        <v>10851</v>
      </c>
      <c r="J1227" s="1"/>
      <c r="K1227" s="1" t="s">
        <v>11271</v>
      </c>
      <c r="L1227" s="1" t="s">
        <v>1225</v>
      </c>
      <c r="M1227" s="1" t="s">
        <v>12496</v>
      </c>
      <c r="N1227" s="1" t="s">
        <v>12942</v>
      </c>
      <c r="O1227" s="1" t="s">
        <v>1225</v>
      </c>
      <c r="P1227" s="1" t="s">
        <v>12951</v>
      </c>
      <c r="Q1227" s="1" t="s">
        <v>13470</v>
      </c>
      <c r="R1227" s="1" t="s">
        <v>13818</v>
      </c>
      <c r="S1227" s="1" t="s">
        <v>1225</v>
      </c>
      <c r="T1227" s="1"/>
      <c r="U1227" s="1"/>
      <c r="V1227" s="1" t="s">
        <v>13830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6225</v>
      </c>
      <c r="G1228" s="1" t="s">
        <v>7829</v>
      </c>
      <c r="H1228" s="1" t="s">
        <v>9219</v>
      </c>
      <c r="I1228" s="1" t="s">
        <v>10852</v>
      </c>
      <c r="J1228" s="1"/>
      <c r="K1228" s="1" t="s">
        <v>11271</v>
      </c>
      <c r="L1228" s="1" t="s">
        <v>1226</v>
      </c>
      <c r="M1228" s="1" t="s">
        <v>12497</v>
      </c>
      <c r="N1228" s="1" t="s">
        <v>12942</v>
      </c>
      <c r="O1228" s="1" t="s">
        <v>1226</v>
      </c>
      <c r="P1228" s="1" t="s">
        <v>12951</v>
      </c>
      <c r="Q1228" s="1" t="s">
        <v>13471</v>
      </c>
      <c r="R1228" s="1" t="s">
        <v>13818</v>
      </c>
      <c r="S1228" s="1" t="s">
        <v>1226</v>
      </c>
      <c r="T1228" s="1"/>
      <c r="U1228" s="1"/>
      <c r="V1228" s="1" t="s">
        <v>13830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6226</v>
      </c>
      <c r="G1229" s="1" t="s">
        <v>7830</v>
      </c>
      <c r="H1229" s="1" t="s">
        <v>9220</v>
      </c>
      <c r="I1229" s="1" t="s">
        <v>10853</v>
      </c>
      <c r="J1229" s="1"/>
      <c r="K1229" s="1" t="s">
        <v>11271</v>
      </c>
      <c r="L1229" s="1" t="s">
        <v>1227</v>
      </c>
      <c r="M1229" s="1" t="s">
        <v>12498</v>
      </c>
      <c r="N1229" s="1" t="s">
        <v>12942</v>
      </c>
      <c r="O1229" s="1" t="s">
        <v>1227</v>
      </c>
      <c r="P1229" s="1" t="s">
        <v>12951</v>
      </c>
      <c r="Q1229" s="1" t="s">
        <v>13472</v>
      </c>
      <c r="R1229" s="1" t="s">
        <v>13818</v>
      </c>
      <c r="S1229" s="1" t="s">
        <v>1227</v>
      </c>
      <c r="T1229" s="1"/>
      <c r="U1229" s="1"/>
      <c r="V1229" s="1" t="s">
        <v>13830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6227</v>
      </c>
      <c r="G1230" s="1" t="s">
        <v>7831</v>
      </c>
      <c r="H1230" s="1" t="s">
        <v>9221</v>
      </c>
      <c r="I1230" s="1" t="s">
        <v>10459</v>
      </c>
      <c r="J1230" s="1"/>
      <c r="K1230" s="1" t="s">
        <v>11271</v>
      </c>
      <c r="L1230" s="1" t="s">
        <v>1228</v>
      </c>
      <c r="M1230" s="1" t="s">
        <v>12499</v>
      </c>
      <c r="N1230" s="1" t="s">
        <v>12942</v>
      </c>
      <c r="O1230" s="1" t="s">
        <v>1228</v>
      </c>
      <c r="P1230" s="1" t="s">
        <v>12951</v>
      </c>
      <c r="Q1230" s="1" t="s">
        <v>13473</v>
      </c>
      <c r="R1230" s="1" t="s">
        <v>13818</v>
      </c>
      <c r="S1230" s="1" t="s">
        <v>1228</v>
      </c>
      <c r="T1230" s="1"/>
      <c r="U1230" s="1"/>
      <c r="V1230" s="1" t="s">
        <v>13830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4614</v>
      </c>
      <c r="F1231" s="1" t="s">
        <v>6228</v>
      </c>
      <c r="G1231" s="1" t="s">
        <v>7832</v>
      </c>
      <c r="H1231" s="1" t="s">
        <v>9222</v>
      </c>
      <c r="I1231" s="1" t="s">
        <v>10854</v>
      </c>
      <c r="J1231" s="1"/>
      <c r="K1231" s="1" t="s">
        <v>11271</v>
      </c>
      <c r="L1231" s="1" t="s">
        <v>1229</v>
      </c>
      <c r="M1231" s="1" t="s">
        <v>12500</v>
      </c>
      <c r="N1231" s="1" t="s">
        <v>12942</v>
      </c>
      <c r="O1231" s="1" t="s">
        <v>1229</v>
      </c>
      <c r="P1231" s="1" t="s">
        <v>12951</v>
      </c>
      <c r="Q1231" s="1" t="s">
        <v>13474</v>
      </c>
      <c r="R1231" s="1" t="s">
        <v>13818</v>
      </c>
      <c r="S1231" s="1" t="s">
        <v>1229</v>
      </c>
      <c r="T1231" s="1"/>
      <c r="U1231" s="1"/>
      <c r="V1231" s="1" t="s">
        <v>13830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4615</v>
      </c>
      <c r="F1232" s="1" t="s">
        <v>6229</v>
      </c>
      <c r="G1232" s="1" t="s">
        <v>7833</v>
      </c>
      <c r="H1232" s="1" t="s">
        <v>9220</v>
      </c>
      <c r="I1232" s="1" t="s">
        <v>10855</v>
      </c>
      <c r="J1232" s="1"/>
      <c r="K1232" s="1" t="s">
        <v>11271</v>
      </c>
      <c r="L1232" s="1" t="s">
        <v>1230</v>
      </c>
      <c r="M1232" s="1" t="s">
        <v>12501</v>
      </c>
      <c r="N1232" s="1" t="s">
        <v>12942</v>
      </c>
      <c r="O1232" s="1" t="s">
        <v>1230</v>
      </c>
      <c r="P1232" s="1" t="s">
        <v>12951</v>
      </c>
      <c r="Q1232" s="1" t="s">
        <v>13472</v>
      </c>
      <c r="R1232" s="1" t="s">
        <v>13818</v>
      </c>
      <c r="S1232" s="1" t="s">
        <v>1230</v>
      </c>
      <c r="T1232" s="1"/>
      <c r="U1232" s="1"/>
      <c r="V1232" s="1" t="s">
        <v>13830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4616</v>
      </c>
      <c r="F1233" s="1" t="s">
        <v>6230</v>
      </c>
      <c r="G1233" s="1" t="s">
        <v>4616</v>
      </c>
      <c r="H1233" s="1" t="s">
        <v>9223</v>
      </c>
      <c r="I1233" s="1" t="s">
        <v>10856</v>
      </c>
      <c r="J1233" s="1"/>
      <c r="K1233" s="1" t="s">
        <v>11271</v>
      </c>
      <c r="L1233" s="1" t="s">
        <v>1231</v>
      </c>
      <c r="M1233" s="1" t="s">
        <v>12502</v>
      </c>
      <c r="N1233" s="1" t="s">
        <v>12942</v>
      </c>
      <c r="O1233" s="1" t="s">
        <v>1231</v>
      </c>
      <c r="P1233" s="1" t="s">
        <v>12951</v>
      </c>
      <c r="Q1233" s="1" t="s">
        <v>13475</v>
      </c>
      <c r="R1233" s="1" t="s">
        <v>13818</v>
      </c>
      <c r="S1233" s="1" t="s">
        <v>1231</v>
      </c>
      <c r="T1233" s="1"/>
      <c r="U1233" s="1"/>
      <c r="V1233" s="1" t="s">
        <v>13830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4617</v>
      </c>
      <c r="F1234" s="1" t="s">
        <v>6231</v>
      </c>
      <c r="G1234" s="1" t="s">
        <v>7834</v>
      </c>
      <c r="H1234" s="1" t="s">
        <v>9224</v>
      </c>
      <c r="I1234" s="1" t="s">
        <v>10857</v>
      </c>
      <c r="J1234" s="1"/>
      <c r="K1234" s="1" t="s">
        <v>11271</v>
      </c>
      <c r="L1234" s="1" t="s">
        <v>1232</v>
      </c>
      <c r="M1234" s="1" t="s">
        <v>12503</v>
      </c>
      <c r="N1234" s="1" t="s">
        <v>12942</v>
      </c>
      <c r="O1234" s="1" t="s">
        <v>1232</v>
      </c>
      <c r="P1234" s="1" t="s">
        <v>12951</v>
      </c>
      <c r="Q1234" s="1" t="s">
        <v>13476</v>
      </c>
      <c r="R1234" s="1" t="s">
        <v>13818</v>
      </c>
      <c r="S1234" s="1" t="s">
        <v>1232</v>
      </c>
      <c r="T1234" s="1"/>
      <c r="U1234" s="1"/>
      <c r="V1234" s="1" t="s">
        <v>13830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6232</v>
      </c>
      <c r="G1235" s="1" t="s">
        <v>7835</v>
      </c>
      <c r="H1235" s="1" t="s">
        <v>9225</v>
      </c>
      <c r="I1235" s="1" t="s">
        <v>10858</v>
      </c>
      <c r="J1235" s="1"/>
      <c r="K1235" s="1" t="s">
        <v>11271</v>
      </c>
      <c r="L1235" s="1" t="s">
        <v>1233</v>
      </c>
      <c r="M1235" s="1" t="s">
        <v>12504</v>
      </c>
      <c r="N1235" s="1" t="s">
        <v>12942</v>
      </c>
      <c r="O1235" s="1" t="s">
        <v>1233</v>
      </c>
      <c r="P1235" s="1" t="s">
        <v>12951</v>
      </c>
      <c r="Q1235" s="1" t="s">
        <v>13477</v>
      </c>
      <c r="R1235" s="1" t="s">
        <v>13818</v>
      </c>
      <c r="S1235" s="1" t="s">
        <v>1233</v>
      </c>
      <c r="T1235" s="1"/>
      <c r="U1235" s="1"/>
      <c r="V1235" s="1" t="s">
        <v>13830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6233</v>
      </c>
      <c r="G1236" s="1" t="s">
        <v>7836</v>
      </c>
      <c r="H1236" s="1" t="s">
        <v>9226</v>
      </c>
      <c r="I1236" s="1" t="s">
        <v>10859</v>
      </c>
      <c r="J1236" s="1"/>
      <c r="K1236" s="1" t="s">
        <v>11271</v>
      </c>
      <c r="L1236" s="1" t="s">
        <v>1234</v>
      </c>
      <c r="M1236" s="1" t="s">
        <v>12505</v>
      </c>
      <c r="N1236" s="1" t="s">
        <v>12942</v>
      </c>
      <c r="O1236" s="1" t="s">
        <v>1234</v>
      </c>
      <c r="P1236" s="1" t="s">
        <v>12951</v>
      </c>
      <c r="Q1236" s="1" t="s">
        <v>13478</v>
      </c>
      <c r="R1236" s="1" t="s">
        <v>13818</v>
      </c>
      <c r="S1236" s="1" t="s">
        <v>1234</v>
      </c>
      <c r="T1236" s="1"/>
      <c r="U1236" s="1"/>
      <c r="V1236" s="1" t="s">
        <v>13830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6234</v>
      </c>
      <c r="G1237" s="1" t="s">
        <v>7837</v>
      </c>
      <c r="H1237" s="1" t="s">
        <v>9227</v>
      </c>
      <c r="I1237" s="1" t="s">
        <v>10860</v>
      </c>
      <c r="J1237" s="1"/>
      <c r="K1237" s="1" t="s">
        <v>11271</v>
      </c>
      <c r="L1237" s="1" t="s">
        <v>1235</v>
      </c>
      <c r="M1237" s="1" t="s">
        <v>12506</v>
      </c>
      <c r="N1237" s="1" t="s">
        <v>12942</v>
      </c>
      <c r="O1237" s="1" t="s">
        <v>1235</v>
      </c>
      <c r="P1237" s="1" t="s">
        <v>12951</v>
      </c>
      <c r="Q1237" s="1" t="s">
        <v>13479</v>
      </c>
      <c r="R1237" s="1" t="s">
        <v>13818</v>
      </c>
      <c r="S1237" s="1" t="s">
        <v>1235</v>
      </c>
      <c r="T1237" s="1"/>
      <c r="U1237" s="1"/>
      <c r="V1237" s="1" t="s">
        <v>13830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6235</v>
      </c>
      <c r="G1238" s="1" t="s">
        <v>7838</v>
      </c>
      <c r="H1238" s="1" t="s">
        <v>9228</v>
      </c>
      <c r="I1238" s="1" t="s">
        <v>10861</v>
      </c>
      <c r="J1238" s="1"/>
      <c r="K1238" s="1" t="s">
        <v>11271</v>
      </c>
      <c r="L1238" s="1" t="s">
        <v>1236</v>
      </c>
      <c r="M1238" s="1" t="s">
        <v>12507</v>
      </c>
      <c r="N1238" s="1" t="s">
        <v>12942</v>
      </c>
      <c r="O1238" s="1" t="s">
        <v>1236</v>
      </c>
      <c r="P1238" s="1" t="s">
        <v>12951</v>
      </c>
      <c r="Q1238" s="1" t="s">
        <v>13480</v>
      </c>
      <c r="R1238" s="1" t="s">
        <v>13818</v>
      </c>
      <c r="S1238" s="1" t="s">
        <v>1236</v>
      </c>
      <c r="T1238" s="1"/>
      <c r="U1238" s="1"/>
      <c r="V1238" s="1" t="s">
        <v>13830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4622</v>
      </c>
      <c r="G1239" s="1" t="s">
        <v>7839</v>
      </c>
      <c r="H1239" s="1" t="s">
        <v>9229</v>
      </c>
      <c r="I1239" s="1" t="s">
        <v>10862</v>
      </c>
      <c r="J1239" s="1"/>
      <c r="K1239" s="1" t="s">
        <v>11271</v>
      </c>
      <c r="L1239" s="1" t="s">
        <v>1237</v>
      </c>
      <c r="M1239" s="1" t="s">
        <v>12508</v>
      </c>
      <c r="N1239" s="1" t="s">
        <v>12942</v>
      </c>
      <c r="O1239" s="1" t="s">
        <v>1237</v>
      </c>
      <c r="P1239" s="1" t="s">
        <v>12951</v>
      </c>
      <c r="Q1239" s="1" t="s">
        <v>13481</v>
      </c>
      <c r="R1239" s="1" t="s">
        <v>13818</v>
      </c>
      <c r="S1239" s="1" t="s">
        <v>1237</v>
      </c>
      <c r="T1239" s="1"/>
      <c r="U1239" s="1"/>
      <c r="V1239" s="1" t="s">
        <v>13830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6236</v>
      </c>
      <c r="G1240" s="1" t="s">
        <v>7840</v>
      </c>
      <c r="H1240" s="1" t="s">
        <v>9230</v>
      </c>
      <c r="I1240" s="1" t="s">
        <v>10863</v>
      </c>
      <c r="J1240" s="1"/>
      <c r="K1240" s="1" t="s">
        <v>11271</v>
      </c>
      <c r="L1240" s="1" t="s">
        <v>1238</v>
      </c>
      <c r="M1240" s="1" t="s">
        <v>12509</v>
      </c>
      <c r="N1240" s="1" t="s">
        <v>12942</v>
      </c>
      <c r="O1240" s="1" t="s">
        <v>1238</v>
      </c>
      <c r="P1240" s="1" t="s">
        <v>12951</v>
      </c>
      <c r="Q1240" s="1" t="s">
        <v>13482</v>
      </c>
      <c r="R1240" s="1" t="s">
        <v>13818</v>
      </c>
      <c r="S1240" s="1" t="s">
        <v>1238</v>
      </c>
      <c r="T1240" s="1"/>
      <c r="U1240" s="1"/>
      <c r="V1240" s="1" t="s">
        <v>13830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6237</v>
      </c>
      <c r="G1241" s="1" t="s">
        <v>7841</v>
      </c>
      <c r="H1241" s="1" t="s">
        <v>9231</v>
      </c>
      <c r="I1241" s="1" t="s">
        <v>10864</v>
      </c>
      <c r="J1241" s="1"/>
      <c r="K1241" s="1" t="s">
        <v>11271</v>
      </c>
      <c r="L1241" s="1" t="s">
        <v>1239</v>
      </c>
      <c r="M1241" s="1" t="s">
        <v>12510</v>
      </c>
      <c r="N1241" s="1" t="s">
        <v>12942</v>
      </c>
      <c r="O1241" s="1" t="s">
        <v>1239</v>
      </c>
      <c r="P1241" s="1" t="s">
        <v>12951</v>
      </c>
      <c r="Q1241" s="1" t="s">
        <v>13483</v>
      </c>
      <c r="R1241" s="1" t="s">
        <v>13818</v>
      </c>
      <c r="S1241" s="1" t="s">
        <v>1239</v>
      </c>
      <c r="T1241" s="1"/>
      <c r="U1241" s="1"/>
      <c r="V1241" s="1" t="s">
        <v>13830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6238</v>
      </c>
      <c r="G1242" s="1" t="s">
        <v>7842</v>
      </c>
      <c r="H1242" s="1" t="s">
        <v>9232</v>
      </c>
      <c r="I1242" s="1" t="s">
        <v>10865</v>
      </c>
      <c r="J1242" s="1"/>
      <c r="K1242" s="1" t="s">
        <v>11271</v>
      </c>
      <c r="L1242" s="1" t="s">
        <v>1240</v>
      </c>
      <c r="M1242" s="1" t="s">
        <v>12511</v>
      </c>
      <c r="N1242" s="1" t="s">
        <v>12942</v>
      </c>
      <c r="O1242" s="1" t="s">
        <v>1240</v>
      </c>
      <c r="P1242" s="1" t="s">
        <v>12951</v>
      </c>
      <c r="Q1242" s="1" t="s">
        <v>13484</v>
      </c>
      <c r="R1242" s="1" t="s">
        <v>13818</v>
      </c>
      <c r="S1242" s="1" t="s">
        <v>1240</v>
      </c>
      <c r="T1242" s="1"/>
      <c r="U1242" s="1"/>
      <c r="V1242" s="1" t="s">
        <v>13830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4626</v>
      </c>
      <c r="F1243" s="1" t="s">
        <v>6239</v>
      </c>
      <c r="G1243" s="1" t="s">
        <v>7843</v>
      </c>
      <c r="H1243" s="1" t="s">
        <v>9233</v>
      </c>
      <c r="I1243" s="1" t="s">
        <v>10866</v>
      </c>
      <c r="J1243" s="1"/>
      <c r="K1243" s="1" t="s">
        <v>11271</v>
      </c>
      <c r="L1243" s="1" t="s">
        <v>1241</v>
      </c>
      <c r="M1243" s="1" t="s">
        <v>12512</v>
      </c>
      <c r="N1243" s="1" t="s">
        <v>12942</v>
      </c>
      <c r="O1243" s="1" t="s">
        <v>1241</v>
      </c>
      <c r="P1243" s="1" t="s">
        <v>12951</v>
      </c>
      <c r="Q1243" s="1" t="s">
        <v>13485</v>
      </c>
      <c r="R1243" s="1" t="s">
        <v>13818</v>
      </c>
      <c r="S1243" s="1" t="s">
        <v>1241</v>
      </c>
      <c r="T1243" s="1"/>
      <c r="U1243" s="1"/>
      <c r="V1243" s="1" t="s">
        <v>13830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4627</v>
      </c>
      <c r="F1244" s="1" t="s">
        <v>6240</v>
      </c>
      <c r="G1244" s="1" t="s">
        <v>7844</v>
      </c>
      <c r="H1244" s="1" t="s">
        <v>9234</v>
      </c>
      <c r="I1244" s="1" t="s">
        <v>10867</v>
      </c>
      <c r="J1244" s="1"/>
      <c r="K1244" s="1" t="s">
        <v>11271</v>
      </c>
      <c r="L1244" s="1" t="s">
        <v>1242</v>
      </c>
      <c r="M1244" s="1" t="s">
        <v>12513</v>
      </c>
      <c r="N1244" s="1" t="s">
        <v>12942</v>
      </c>
      <c r="O1244" s="1" t="s">
        <v>1242</v>
      </c>
      <c r="P1244" s="1" t="s">
        <v>12951</v>
      </c>
      <c r="Q1244" s="1" t="s">
        <v>13486</v>
      </c>
      <c r="R1244" s="1" t="s">
        <v>13818</v>
      </c>
      <c r="S1244" s="1" t="s">
        <v>1242</v>
      </c>
      <c r="T1244" s="1"/>
      <c r="U1244" s="1"/>
      <c r="V1244" s="1" t="s">
        <v>13830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4628</v>
      </c>
      <c r="F1245" s="1" t="s">
        <v>6241</v>
      </c>
      <c r="G1245" s="1" t="s">
        <v>7845</v>
      </c>
      <c r="H1245" s="1" t="s">
        <v>9235</v>
      </c>
      <c r="I1245" s="1" t="s">
        <v>10868</v>
      </c>
      <c r="J1245" s="1"/>
      <c r="K1245" s="1" t="s">
        <v>11271</v>
      </c>
      <c r="L1245" s="1" t="s">
        <v>1243</v>
      </c>
      <c r="M1245" s="1" t="s">
        <v>12514</v>
      </c>
      <c r="N1245" s="1" t="s">
        <v>12942</v>
      </c>
      <c r="O1245" s="1" t="s">
        <v>1243</v>
      </c>
      <c r="P1245" s="1" t="s">
        <v>12951</v>
      </c>
      <c r="Q1245" s="1" t="s">
        <v>13487</v>
      </c>
      <c r="R1245" s="1" t="s">
        <v>13818</v>
      </c>
      <c r="S1245" s="1" t="s">
        <v>1243</v>
      </c>
      <c r="T1245" s="1"/>
      <c r="U1245" s="1"/>
      <c r="V1245" s="1" t="s">
        <v>13830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4629</v>
      </c>
      <c r="F1246" s="1" t="s">
        <v>4629</v>
      </c>
      <c r="G1246" s="1" t="s">
        <v>7846</v>
      </c>
      <c r="H1246" s="1" t="s">
        <v>9236</v>
      </c>
      <c r="I1246" s="1" t="s">
        <v>10869</v>
      </c>
      <c r="J1246" s="1"/>
      <c r="K1246" s="1" t="s">
        <v>11271</v>
      </c>
      <c r="L1246" s="1" t="s">
        <v>1244</v>
      </c>
      <c r="M1246" s="1" t="s">
        <v>12515</v>
      </c>
      <c r="N1246" s="1" t="s">
        <v>12942</v>
      </c>
      <c r="O1246" s="1" t="s">
        <v>1244</v>
      </c>
      <c r="P1246" s="1" t="s">
        <v>12951</v>
      </c>
      <c r="Q1246" s="1" t="s">
        <v>13488</v>
      </c>
      <c r="R1246" s="1" t="s">
        <v>13818</v>
      </c>
      <c r="S1246" s="1" t="s">
        <v>1244</v>
      </c>
      <c r="T1246" s="1"/>
      <c r="U1246" s="1"/>
      <c r="V1246" s="1" t="s">
        <v>13830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6242</v>
      </c>
      <c r="G1247" s="1" t="s">
        <v>7847</v>
      </c>
      <c r="H1247" s="1" t="s">
        <v>9237</v>
      </c>
      <c r="I1247" s="1" t="s">
        <v>10870</v>
      </c>
      <c r="J1247" s="1"/>
      <c r="K1247" s="1" t="s">
        <v>11271</v>
      </c>
      <c r="L1247" s="1" t="s">
        <v>1245</v>
      </c>
      <c r="M1247" s="1" t="s">
        <v>12516</v>
      </c>
      <c r="N1247" s="1" t="s">
        <v>12942</v>
      </c>
      <c r="O1247" s="1" t="s">
        <v>1245</v>
      </c>
      <c r="P1247" s="1" t="s">
        <v>12951</v>
      </c>
      <c r="Q1247" s="1" t="s">
        <v>13489</v>
      </c>
      <c r="R1247" s="1" t="s">
        <v>13818</v>
      </c>
      <c r="S1247" s="1" t="s">
        <v>1245</v>
      </c>
      <c r="T1247" s="1"/>
      <c r="U1247" s="1"/>
      <c r="V1247" s="1" t="s">
        <v>13830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6243</v>
      </c>
      <c r="G1248" s="1" t="s">
        <v>7848</v>
      </c>
      <c r="H1248" s="1" t="s">
        <v>9238</v>
      </c>
      <c r="I1248" s="1" t="s">
        <v>10871</v>
      </c>
      <c r="J1248" s="1"/>
      <c r="K1248" s="1" t="s">
        <v>11271</v>
      </c>
      <c r="L1248" s="1" t="s">
        <v>1246</v>
      </c>
      <c r="M1248" s="1" t="s">
        <v>12517</v>
      </c>
      <c r="N1248" s="1" t="s">
        <v>12942</v>
      </c>
      <c r="O1248" s="1" t="s">
        <v>1246</v>
      </c>
      <c r="P1248" s="1" t="s">
        <v>12951</v>
      </c>
      <c r="Q1248" s="1" t="s">
        <v>13490</v>
      </c>
      <c r="R1248" s="1" t="s">
        <v>13818</v>
      </c>
      <c r="S1248" s="1" t="s">
        <v>1246</v>
      </c>
      <c r="T1248" s="1"/>
      <c r="U1248" s="1"/>
      <c r="V1248" s="1" t="s">
        <v>13830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6244</v>
      </c>
      <c r="G1249" s="1" t="s">
        <v>7849</v>
      </c>
      <c r="H1249" s="1" t="s">
        <v>9239</v>
      </c>
      <c r="I1249" s="1" t="s">
        <v>10103</v>
      </c>
      <c r="J1249" s="1"/>
      <c r="K1249" s="1" t="s">
        <v>11271</v>
      </c>
      <c r="L1249" s="1" t="s">
        <v>1247</v>
      </c>
      <c r="M1249" s="1" t="s">
        <v>12518</v>
      </c>
      <c r="N1249" s="1" t="s">
        <v>12942</v>
      </c>
      <c r="O1249" s="1" t="s">
        <v>1247</v>
      </c>
      <c r="P1249" s="1" t="s">
        <v>12951</v>
      </c>
      <c r="Q1249" s="1" t="s">
        <v>13491</v>
      </c>
      <c r="R1249" s="1" t="s">
        <v>13818</v>
      </c>
      <c r="S1249" s="1" t="s">
        <v>1247</v>
      </c>
      <c r="T1249" s="1"/>
      <c r="U1249" s="1"/>
      <c r="V1249" s="1" t="s">
        <v>13830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6245</v>
      </c>
      <c r="G1250" s="1" t="s">
        <v>7850</v>
      </c>
      <c r="H1250" s="1" t="s">
        <v>9240</v>
      </c>
      <c r="I1250" s="1" t="s">
        <v>10566</v>
      </c>
      <c r="J1250" s="1"/>
      <c r="K1250" s="1" t="s">
        <v>11271</v>
      </c>
      <c r="L1250" s="1" t="s">
        <v>1248</v>
      </c>
      <c r="M1250" s="1" t="s">
        <v>12519</v>
      </c>
      <c r="N1250" s="1" t="s">
        <v>12942</v>
      </c>
      <c r="O1250" s="1" t="s">
        <v>1248</v>
      </c>
      <c r="P1250" s="1" t="s">
        <v>12951</v>
      </c>
      <c r="Q1250" s="1" t="s">
        <v>13492</v>
      </c>
      <c r="R1250" s="1" t="s">
        <v>13818</v>
      </c>
      <c r="S1250" s="1" t="s">
        <v>1248</v>
      </c>
      <c r="T1250" s="1"/>
      <c r="U1250" s="1"/>
      <c r="V1250" s="1" t="s">
        <v>13830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6246</v>
      </c>
      <c r="G1251" s="1" t="s">
        <v>7851</v>
      </c>
      <c r="H1251" s="1" t="s">
        <v>9241</v>
      </c>
      <c r="I1251" s="1" t="s">
        <v>10496</v>
      </c>
      <c r="J1251" s="1"/>
      <c r="K1251" s="1" t="s">
        <v>11271</v>
      </c>
      <c r="L1251" s="1" t="s">
        <v>1249</v>
      </c>
      <c r="M1251" s="1" t="s">
        <v>12520</v>
      </c>
      <c r="N1251" s="1" t="s">
        <v>12942</v>
      </c>
      <c r="O1251" s="1" t="s">
        <v>1249</v>
      </c>
      <c r="P1251" s="1" t="s">
        <v>12951</v>
      </c>
      <c r="Q1251" s="1" t="s">
        <v>13493</v>
      </c>
      <c r="R1251" s="1" t="s">
        <v>13818</v>
      </c>
      <c r="S1251" s="1" t="s">
        <v>1249</v>
      </c>
      <c r="T1251" s="1"/>
      <c r="U1251" s="1"/>
      <c r="V1251" s="1" t="s">
        <v>13830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4635</v>
      </c>
      <c r="F1252" s="1" t="s">
        <v>6247</v>
      </c>
      <c r="G1252" s="1" t="s">
        <v>7852</v>
      </c>
      <c r="H1252" s="1" t="s">
        <v>9242</v>
      </c>
      <c r="I1252" s="1" t="s">
        <v>10872</v>
      </c>
      <c r="J1252" s="1"/>
      <c r="K1252" s="1" t="s">
        <v>11271</v>
      </c>
      <c r="L1252" s="1" t="s">
        <v>1250</v>
      </c>
      <c r="M1252" s="1" t="s">
        <v>12521</v>
      </c>
      <c r="N1252" s="1" t="s">
        <v>12942</v>
      </c>
      <c r="O1252" s="1" t="s">
        <v>1250</v>
      </c>
      <c r="P1252" s="1" t="s">
        <v>12951</v>
      </c>
      <c r="Q1252" s="1" t="s">
        <v>13494</v>
      </c>
      <c r="R1252" s="1" t="s">
        <v>13818</v>
      </c>
      <c r="S1252" s="1" t="s">
        <v>1250</v>
      </c>
      <c r="T1252" s="1"/>
      <c r="U1252" s="1"/>
      <c r="V1252" s="1" t="s">
        <v>13830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4636</v>
      </c>
      <c r="F1253" s="1" t="s">
        <v>6248</v>
      </c>
      <c r="G1253" s="1" t="s">
        <v>7853</v>
      </c>
      <c r="H1253" s="1" t="s">
        <v>9243</v>
      </c>
      <c r="I1253" s="1" t="s">
        <v>10873</v>
      </c>
      <c r="J1253" s="1"/>
      <c r="K1253" s="1" t="s">
        <v>11271</v>
      </c>
      <c r="L1253" s="1" t="s">
        <v>1251</v>
      </c>
      <c r="M1253" s="1" t="s">
        <v>12522</v>
      </c>
      <c r="N1253" s="1" t="s">
        <v>12942</v>
      </c>
      <c r="O1253" s="1" t="s">
        <v>1251</v>
      </c>
      <c r="P1253" s="1" t="s">
        <v>12951</v>
      </c>
      <c r="Q1253" s="1" t="s">
        <v>13495</v>
      </c>
      <c r="R1253" s="1" t="s">
        <v>13818</v>
      </c>
      <c r="S1253" s="1" t="s">
        <v>1251</v>
      </c>
      <c r="T1253" s="1"/>
      <c r="U1253" s="1"/>
      <c r="V1253" s="1" t="s">
        <v>13830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4637</v>
      </c>
      <c r="F1254" s="1" t="s">
        <v>6249</v>
      </c>
      <c r="G1254" s="1" t="s">
        <v>7854</v>
      </c>
      <c r="H1254" s="1" t="s">
        <v>9244</v>
      </c>
      <c r="I1254" s="1" t="s">
        <v>10874</v>
      </c>
      <c r="J1254" s="1"/>
      <c r="K1254" s="1" t="s">
        <v>11271</v>
      </c>
      <c r="L1254" s="1" t="s">
        <v>1252</v>
      </c>
      <c r="M1254" s="1" t="s">
        <v>12523</v>
      </c>
      <c r="N1254" s="1" t="s">
        <v>12942</v>
      </c>
      <c r="O1254" s="1" t="s">
        <v>1252</v>
      </c>
      <c r="P1254" s="1" t="s">
        <v>12951</v>
      </c>
      <c r="Q1254" s="1" t="s">
        <v>13496</v>
      </c>
      <c r="R1254" s="1" t="s">
        <v>13818</v>
      </c>
      <c r="S1254" s="1" t="s">
        <v>1252</v>
      </c>
      <c r="T1254" s="1"/>
      <c r="U1254" s="1"/>
      <c r="V1254" s="1" t="s">
        <v>13830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6250</v>
      </c>
      <c r="G1255" s="1" t="s">
        <v>7855</v>
      </c>
      <c r="H1255" s="1" t="s">
        <v>9244</v>
      </c>
      <c r="I1255" s="1" t="s">
        <v>10875</v>
      </c>
      <c r="J1255" s="1"/>
      <c r="K1255" s="1" t="s">
        <v>11271</v>
      </c>
      <c r="L1255" s="1" t="s">
        <v>1253</v>
      </c>
      <c r="M1255" s="1" t="s">
        <v>12524</v>
      </c>
      <c r="N1255" s="1" t="s">
        <v>12942</v>
      </c>
      <c r="O1255" s="1" t="s">
        <v>1253</v>
      </c>
      <c r="P1255" s="1" t="s">
        <v>12951</v>
      </c>
      <c r="Q1255" s="1" t="s">
        <v>13496</v>
      </c>
      <c r="R1255" s="1" t="s">
        <v>13818</v>
      </c>
      <c r="S1255" s="1" t="s">
        <v>1253</v>
      </c>
      <c r="T1255" s="1"/>
      <c r="U1255" s="1"/>
      <c r="V1255" s="1" t="s">
        <v>13830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4639</v>
      </c>
      <c r="F1256" s="1" t="s">
        <v>6251</v>
      </c>
      <c r="G1256" s="1" t="s">
        <v>7856</v>
      </c>
      <c r="H1256" s="1" t="s">
        <v>9245</v>
      </c>
      <c r="I1256" s="1" t="s">
        <v>10876</v>
      </c>
      <c r="J1256" s="1"/>
      <c r="K1256" s="1" t="s">
        <v>11271</v>
      </c>
      <c r="L1256" s="1" t="s">
        <v>1254</v>
      </c>
      <c r="M1256" s="1" t="s">
        <v>12525</v>
      </c>
      <c r="N1256" s="1" t="s">
        <v>12942</v>
      </c>
      <c r="O1256" s="1" t="s">
        <v>1254</v>
      </c>
      <c r="P1256" s="1" t="s">
        <v>12951</v>
      </c>
      <c r="Q1256" s="1" t="s">
        <v>13497</v>
      </c>
      <c r="R1256" s="1" t="s">
        <v>13818</v>
      </c>
      <c r="S1256" s="1" t="s">
        <v>1254</v>
      </c>
      <c r="T1256" s="1"/>
      <c r="U1256" s="1"/>
      <c r="V1256" s="1" t="s">
        <v>13830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6252</v>
      </c>
      <c r="G1257" s="1" t="s">
        <v>7857</v>
      </c>
      <c r="H1257" s="1" t="s">
        <v>9246</v>
      </c>
      <c r="I1257" s="1" t="s">
        <v>10673</v>
      </c>
      <c r="J1257" s="1"/>
      <c r="K1257" s="1" t="s">
        <v>11271</v>
      </c>
      <c r="L1257" s="1" t="s">
        <v>1255</v>
      </c>
      <c r="M1257" s="1" t="s">
        <v>12526</v>
      </c>
      <c r="N1257" s="1" t="s">
        <v>12942</v>
      </c>
      <c r="O1257" s="1" t="s">
        <v>1255</v>
      </c>
      <c r="P1257" s="1" t="s">
        <v>12951</v>
      </c>
      <c r="Q1257" s="1" t="s">
        <v>13498</v>
      </c>
      <c r="R1257" s="1" t="s">
        <v>13818</v>
      </c>
      <c r="S1257" s="1" t="s">
        <v>1255</v>
      </c>
      <c r="T1257" s="1"/>
      <c r="U1257" s="1"/>
      <c r="V1257" s="1" t="s">
        <v>13830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6253</v>
      </c>
      <c r="G1258" s="1" t="s">
        <v>7858</v>
      </c>
      <c r="H1258" s="1" t="s">
        <v>9247</v>
      </c>
      <c r="I1258" s="1" t="s">
        <v>10877</v>
      </c>
      <c r="J1258" s="1"/>
      <c r="K1258" s="1" t="s">
        <v>11271</v>
      </c>
      <c r="L1258" s="1" t="s">
        <v>1256</v>
      </c>
      <c r="M1258" s="1" t="s">
        <v>12527</v>
      </c>
      <c r="N1258" s="1" t="s">
        <v>12942</v>
      </c>
      <c r="O1258" s="1" t="s">
        <v>1256</v>
      </c>
      <c r="P1258" s="1" t="s">
        <v>12951</v>
      </c>
      <c r="Q1258" s="1" t="s">
        <v>13499</v>
      </c>
      <c r="R1258" s="1" t="s">
        <v>13818</v>
      </c>
      <c r="S1258" s="1" t="s">
        <v>1256</v>
      </c>
      <c r="T1258" s="1"/>
      <c r="U1258" s="1"/>
      <c r="V1258" s="1" t="s">
        <v>13830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6254</v>
      </c>
      <c r="G1259" s="1" t="s">
        <v>7859</v>
      </c>
      <c r="H1259" s="1" t="s">
        <v>9248</v>
      </c>
      <c r="I1259" s="1" t="s">
        <v>10878</v>
      </c>
      <c r="J1259" s="1"/>
      <c r="K1259" s="1" t="s">
        <v>11271</v>
      </c>
      <c r="L1259" s="1" t="s">
        <v>1257</v>
      </c>
      <c r="M1259" s="1" t="s">
        <v>12528</v>
      </c>
      <c r="N1259" s="1" t="s">
        <v>12942</v>
      </c>
      <c r="O1259" s="1" t="s">
        <v>1257</v>
      </c>
      <c r="P1259" s="1" t="s">
        <v>12951</v>
      </c>
      <c r="Q1259" s="1" t="s">
        <v>13500</v>
      </c>
      <c r="R1259" s="1" t="s">
        <v>13818</v>
      </c>
      <c r="S1259" s="1" t="s">
        <v>1257</v>
      </c>
      <c r="T1259" s="1"/>
      <c r="U1259" s="1"/>
      <c r="V1259" s="1" t="s">
        <v>13830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6255</v>
      </c>
      <c r="G1260" s="1" t="s">
        <v>7860</v>
      </c>
      <c r="H1260" s="1" t="s">
        <v>9249</v>
      </c>
      <c r="I1260" s="1" t="s">
        <v>10325</v>
      </c>
      <c r="J1260" s="1"/>
      <c r="K1260" s="1" t="s">
        <v>11271</v>
      </c>
      <c r="L1260" s="1" t="s">
        <v>1258</v>
      </c>
      <c r="M1260" s="1" t="s">
        <v>12529</v>
      </c>
      <c r="N1260" s="1" t="s">
        <v>12942</v>
      </c>
      <c r="O1260" s="1" t="s">
        <v>1258</v>
      </c>
      <c r="P1260" s="1" t="s">
        <v>12951</v>
      </c>
      <c r="Q1260" s="1" t="s">
        <v>13501</v>
      </c>
      <c r="R1260" s="1" t="s">
        <v>13818</v>
      </c>
      <c r="S1260" s="1" t="s">
        <v>1258</v>
      </c>
      <c r="T1260" s="1"/>
      <c r="U1260" s="1"/>
      <c r="V1260" s="1" t="s">
        <v>13830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6256</v>
      </c>
      <c r="G1261" s="1" t="s">
        <v>7861</v>
      </c>
      <c r="H1261" s="1" t="s">
        <v>9250</v>
      </c>
      <c r="I1261" s="1" t="s">
        <v>10879</v>
      </c>
      <c r="J1261" s="1"/>
      <c r="K1261" s="1" t="s">
        <v>11271</v>
      </c>
      <c r="L1261" s="1" t="s">
        <v>1259</v>
      </c>
      <c r="M1261" s="1" t="s">
        <v>12530</v>
      </c>
      <c r="N1261" s="1" t="s">
        <v>12942</v>
      </c>
      <c r="O1261" s="1" t="s">
        <v>1259</v>
      </c>
      <c r="P1261" s="1" t="s">
        <v>12951</v>
      </c>
      <c r="Q1261" s="1" t="s">
        <v>13502</v>
      </c>
      <c r="R1261" s="1" t="s">
        <v>13818</v>
      </c>
      <c r="S1261" s="1" t="s">
        <v>1259</v>
      </c>
      <c r="T1261" s="1"/>
      <c r="U1261" s="1"/>
      <c r="V1261" s="1" t="s">
        <v>13830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4645</v>
      </c>
      <c r="F1262" s="1" t="s">
        <v>6257</v>
      </c>
      <c r="G1262" s="1" t="s">
        <v>7862</v>
      </c>
      <c r="H1262" s="1" t="s">
        <v>9251</v>
      </c>
      <c r="I1262" s="1" t="s">
        <v>10880</v>
      </c>
      <c r="J1262" s="1"/>
      <c r="K1262" s="1" t="s">
        <v>11271</v>
      </c>
      <c r="L1262" s="1" t="s">
        <v>1260</v>
      </c>
      <c r="M1262" s="1" t="s">
        <v>12531</v>
      </c>
      <c r="N1262" s="1" t="s">
        <v>12942</v>
      </c>
      <c r="O1262" s="1" t="s">
        <v>1260</v>
      </c>
      <c r="P1262" s="1" t="s">
        <v>12951</v>
      </c>
      <c r="Q1262" s="1" t="s">
        <v>13503</v>
      </c>
      <c r="R1262" s="1" t="s">
        <v>13818</v>
      </c>
      <c r="S1262" s="1" t="s">
        <v>1260</v>
      </c>
      <c r="T1262" s="1"/>
      <c r="U1262" s="1"/>
      <c r="V1262" s="1" t="s">
        <v>13830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6258</v>
      </c>
      <c r="G1263" s="1" t="s">
        <v>7863</v>
      </c>
      <c r="H1263" s="1" t="s">
        <v>9252</v>
      </c>
      <c r="I1263" s="1" t="s">
        <v>10881</v>
      </c>
      <c r="J1263" s="1"/>
      <c r="K1263" s="1" t="s">
        <v>11271</v>
      </c>
      <c r="L1263" s="1" t="s">
        <v>1261</v>
      </c>
      <c r="M1263" s="1" t="s">
        <v>12532</v>
      </c>
      <c r="N1263" s="1" t="s">
        <v>12942</v>
      </c>
      <c r="O1263" s="1" t="s">
        <v>1261</v>
      </c>
      <c r="P1263" s="1" t="s">
        <v>12951</v>
      </c>
      <c r="Q1263" s="1" t="s">
        <v>13504</v>
      </c>
      <c r="R1263" s="1" t="s">
        <v>13818</v>
      </c>
      <c r="S1263" s="1" t="s">
        <v>1261</v>
      </c>
      <c r="T1263" s="1"/>
      <c r="U1263" s="1"/>
      <c r="V1263" s="1" t="s">
        <v>13830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4647</v>
      </c>
      <c r="F1264" s="1" t="s">
        <v>6259</v>
      </c>
      <c r="G1264" s="1" t="s">
        <v>7864</v>
      </c>
      <c r="H1264" s="1" t="s">
        <v>9253</v>
      </c>
      <c r="I1264" s="1" t="s">
        <v>10882</v>
      </c>
      <c r="J1264" s="1"/>
      <c r="K1264" s="1" t="s">
        <v>11271</v>
      </c>
      <c r="L1264" s="1" t="s">
        <v>1262</v>
      </c>
      <c r="M1264" s="1" t="s">
        <v>12533</v>
      </c>
      <c r="N1264" s="1" t="s">
        <v>12942</v>
      </c>
      <c r="O1264" s="1" t="s">
        <v>1262</v>
      </c>
      <c r="P1264" s="1" t="s">
        <v>12951</v>
      </c>
      <c r="Q1264" s="1" t="s">
        <v>13505</v>
      </c>
      <c r="R1264" s="1" t="s">
        <v>13818</v>
      </c>
      <c r="S1264" s="1" t="s">
        <v>1262</v>
      </c>
      <c r="T1264" s="1"/>
      <c r="U1264" s="1"/>
      <c r="V1264" s="1" t="s">
        <v>13830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6260</v>
      </c>
      <c r="G1265" s="1" t="s">
        <v>7865</v>
      </c>
      <c r="H1265" s="1" t="s">
        <v>9254</v>
      </c>
      <c r="I1265" s="1" t="s">
        <v>10883</v>
      </c>
      <c r="J1265" s="1"/>
      <c r="K1265" s="1" t="s">
        <v>11271</v>
      </c>
      <c r="L1265" s="1" t="s">
        <v>1263</v>
      </c>
      <c r="M1265" s="1" t="s">
        <v>12534</v>
      </c>
      <c r="N1265" s="1" t="s">
        <v>12942</v>
      </c>
      <c r="O1265" s="1" t="s">
        <v>1263</v>
      </c>
      <c r="P1265" s="1" t="s">
        <v>12951</v>
      </c>
      <c r="Q1265" s="1" t="s">
        <v>13506</v>
      </c>
      <c r="R1265" s="1" t="s">
        <v>13818</v>
      </c>
      <c r="S1265" s="1" t="s">
        <v>1263</v>
      </c>
      <c r="T1265" s="1"/>
      <c r="U1265" s="1"/>
      <c r="V1265" s="1" t="s">
        <v>13830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6261</v>
      </c>
      <c r="G1266" s="1" t="s">
        <v>7866</v>
      </c>
      <c r="H1266" s="1" t="s">
        <v>9255</v>
      </c>
      <c r="I1266" s="1" t="s">
        <v>10884</v>
      </c>
      <c r="J1266" s="1"/>
      <c r="K1266" s="1" t="s">
        <v>11271</v>
      </c>
      <c r="L1266" s="1" t="s">
        <v>1264</v>
      </c>
      <c r="M1266" s="1" t="s">
        <v>12535</v>
      </c>
      <c r="N1266" s="1" t="s">
        <v>12942</v>
      </c>
      <c r="O1266" s="1" t="s">
        <v>1264</v>
      </c>
      <c r="P1266" s="1" t="s">
        <v>12951</v>
      </c>
      <c r="Q1266" s="1" t="s">
        <v>13507</v>
      </c>
      <c r="R1266" s="1" t="s">
        <v>13818</v>
      </c>
      <c r="S1266" s="1" t="s">
        <v>1264</v>
      </c>
      <c r="T1266" s="1"/>
      <c r="U1266" s="1"/>
      <c r="V1266" s="1" t="s">
        <v>13830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4650</v>
      </c>
      <c r="F1267" s="1" t="s">
        <v>6262</v>
      </c>
      <c r="G1267" s="1" t="s">
        <v>7867</v>
      </c>
      <c r="H1267" s="1" t="s">
        <v>9256</v>
      </c>
      <c r="I1267" s="1" t="s">
        <v>10885</v>
      </c>
      <c r="J1267" s="1"/>
      <c r="K1267" s="1" t="s">
        <v>11271</v>
      </c>
      <c r="L1267" s="1" t="s">
        <v>1265</v>
      </c>
      <c r="M1267" s="1" t="s">
        <v>12536</v>
      </c>
      <c r="N1267" s="1" t="s">
        <v>12942</v>
      </c>
      <c r="O1267" s="1" t="s">
        <v>1265</v>
      </c>
      <c r="P1267" s="1" t="s">
        <v>12951</v>
      </c>
      <c r="Q1267" s="1" t="s">
        <v>13508</v>
      </c>
      <c r="R1267" s="1" t="s">
        <v>13818</v>
      </c>
      <c r="S1267" s="1" t="s">
        <v>1265</v>
      </c>
      <c r="T1267" s="1"/>
      <c r="U1267" s="1"/>
      <c r="V1267" s="1" t="s">
        <v>13830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6263</v>
      </c>
      <c r="G1268" s="1" t="s">
        <v>7868</v>
      </c>
      <c r="H1268" s="1" t="s">
        <v>9257</v>
      </c>
      <c r="I1268" s="1" t="s">
        <v>10886</v>
      </c>
      <c r="J1268" s="1"/>
      <c r="K1268" s="1" t="s">
        <v>11271</v>
      </c>
      <c r="L1268" s="1" t="s">
        <v>1266</v>
      </c>
      <c r="M1268" s="1" t="s">
        <v>12537</v>
      </c>
      <c r="N1268" s="1" t="s">
        <v>12942</v>
      </c>
      <c r="O1268" s="1" t="s">
        <v>1266</v>
      </c>
      <c r="P1268" s="1" t="s">
        <v>12951</v>
      </c>
      <c r="Q1268" s="1" t="s">
        <v>13509</v>
      </c>
      <c r="R1268" s="1" t="s">
        <v>13818</v>
      </c>
      <c r="S1268" s="1" t="s">
        <v>1266</v>
      </c>
      <c r="T1268" s="1"/>
      <c r="U1268" s="1"/>
      <c r="V1268" s="1" t="s">
        <v>13830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6264</v>
      </c>
      <c r="G1269" s="1" t="s">
        <v>7869</v>
      </c>
      <c r="H1269" s="1" t="s">
        <v>9254</v>
      </c>
      <c r="I1269" s="1" t="s">
        <v>10887</v>
      </c>
      <c r="J1269" s="1"/>
      <c r="K1269" s="1" t="s">
        <v>11271</v>
      </c>
      <c r="L1269" s="1" t="s">
        <v>1267</v>
      </c>
      <c r="M1269" s="1" t="s">
        <v>12538</v>
      </c>
      <c r="N1269" s="1" t="s">
        <v>12942</v>
      </c>
      <c r="O1269" s="1" t="s">
        <v>1267</v>
      </c>
      <c r="P1269" s="1" t="s">
        <v>12951</v>
      </c>
      <c r="Q1269" s="1" t="s">
        <v>13506</v>
      </c>
      <c r="R1269" s="1" t="s">
        <v>13818</v>
      </c>
      <c r="S1269" s="1" t="s">
        <v>1267</v>
      </c>
      <c r="T1269" s="1"/>
      <c r="U1269" s="1"/>
      <c r="V1269" s="1" t="s">
        <v>13830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6265</v>
      </c>
      <c r="G1270" s="1" t="s">
        <v>7870</v>
      </c>
      <c r="H1270" s="1" t="s">
        <v>9258</v>
      </c>
      <c r="I1270" s="1" t="s">
        <v>10888</v>
      </c>
      <c r="J1270" s="1"/>
      <c r="K1270" s="1" t="s">
        <v>11271</v>
      </c>
      <c r="L1270" s="1" t="s">
        <v>1268</v>
      </c>
      <c r="M1270" s="1" t="s">
        <v>12539</v>
      </c>
      <c r="N1270" s="1" t="s">
        <v>12942</v>
      </c>
      <c r="O1270" s="1" t="s">
        <v>1268</v>
      </c>
      <c r="P1270" s="1" t="s">
        <v>12951</v>
      </c>
      <c r="Q1270" s="1" t="s">
        <v>13510</v>
      </c>
      <c r="R1270" s="1" t="s">
        <v>13818</v>
      </c>
      <c r="S1270" s="1" t="s">
        <v>1268</v>
      </c>
      <c r="T1270" s="1"/>
      <c r="U1270" s="1"/>
      <c r="V1270" s="1" t="s">
        <v>13830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6266</v>
      </c>
      <c r="G1271" s="1" t="s">
        <v>4654</v>
      </c>
      <c r="H1271" s="1" t="s">
        <v>9259</v>
      </c>
      <c r="I1271" s="1" t="s">
        <v>10889</v>
      </c>
      <c r="J1271" s="1"/>
      <c r="K1271" s="1" t="s">
        <v>11271</v>
      </c>
      <c r="L1271" s="1" t="s">
        <v>1269</v>
      </c>
      <c r="M1271" s="1" t="s">
        <v>12540</v>
      </c>
      <c r="N1271" s="1" t="s">
        <v>12942</v>
      </c>
      <c r="O1271" s="1" t="s">
        <v>1269</v>
      </c>
      <c r="P1271" s="1" t="s">
        <v>12951</v>
      </c>
      <c r="Q1271" s="1" t="s">
        <v>13511</v>
      </c>
      <c r="R1271" s="1" t="s">
        <v>13818</v>
      </c>
      <c r="S1271" s="1" t="s">
        <v>1269</v>
      </c>
      <c r="T1271" s="1"/>
      <c r="U1271" s="1"/>
      <c r="V1271" s="1" t="s">
        <v>13830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4655</v>
      </c>
      <c r="F1272" s="1" t="s">
        <v>6267</v>
      </c>
      <c r="G1272" s="1" t="s">
        <v>7871</v>
      </c>
      <c r="H1272" s="1" t="s">
        <v>9260</v>
      </c>
      <c r="I1272" s="1" t="s">
        <v>10890</v>
      </c>
      <c r="J1272" s="1"/>
      <c r="K1272" s="1" t="s">
        <v>11271</v>
      </c>
      <c r="L1272" s="1" t="s">
        <v>1270</v>
      </c>
      <c r="M1272" s="1" t="s">
        <v>12541</v>
      </c>
      <c r="N1272" s="1" t="s">
        <v>12942</v>
      </c>
      <c r="O1272" s="1" t="s">
        <v>1270</v>
      </c>
      <c r="P1272" s="1" t="s">
        <v>12951</v>
      </c>
      <c r="Q1272" s="1" t="s">
        <v>13512</v>
      </c>
      <c r="R1272" s="1" t="s">
        <v>13818</v>
      </c>
      <c r="S1272" s="1" t="s">
        <v>1270</v>
      </c>
      <c r="T1272" s="1"/>
      <c r="U1272" s="1"/>
      <c r="V1272" s="1" t="s">
        <v>13830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6268</v>
      </c>
      <c r="G1273" s="1" t="s">
        <v>7872</v>
      </c>
      <c r="H1273" s="1" t="s">
        <v>9261</v>
      </c>
      <c r="I1273" s="1" t="s">
        <v>10891</v>
      </c>
      <c r="J1273" s="1"/>
      <c r="K1273" s="1" t="s">
        <v>11271</v>
      </c>
      <c r="L1273" s="1" t="s">
        <v>1271</v>
      </c>
      <c r="M1273" s="1" t="s">
        <v>12542</v>
      </c>
      <c r="N1273" s="1" t="s">
        <v>12942</v>
      </c>
      <c r="O1273" s="1" t="s">
        <v>1271</v>
      </c>
      <c r="P1273" s="1" t="s">
        <v>12951</v>
      </c>
      <c r="Q1273" s="1" t="s">
        <v>13513</v>
      </c>
      <c r="R1273" s="1" t="s">
        <v>13818</v>
      </c>
      <c r="S1273" s="1" t="s">
        <v>1271</v>
      </c>
      <c r="T1273" s="1"/>
      <c r="U1273" s="1"/>
      <c r="V1273" s="1" t="s">
        <v>13830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6269</v>
      </c>
      <c r="G1274" s="1" t="s">
        <v>7873</v>
      </c>
      <c r="H1274" s="1" t="s">
        <v>9250</v>
      </c>
      <c r="I1274" s="1" t="s">
        <v>10892</v>
      </c>
      <c r="J1274" s="1"/>
      <c r="K1274" s="1" t="s">
        <v>11271</v>
      </c>
      <c r="L1274" s="1" t="s">
        <v>1272</v>
      </c>
      <c r="M1274" s="1" t="s">
        <v>12543</v>
      </c>
      <c r="N1274" s="1" t="s">
        <v>12942</v>
      </c>
      <c r="O1274" s="1" t="s">
        <v>1272</v>
      </c>
      <c r="P1274" s="1" t="s">
        <v>12951</v>
      </c>
      <c r="Q1274" s="1" t="s">
        <v>13502</v>
      </c>
      <c r="R1274" s="1" t="s">
        <v>13818</v>
      </c>
      <c r="S1274" s="1" t="s">
        <v>1272</v>
      </c>
      <c r="T1274" s="1"/>
      <c r="U1274" s="1"/>
      <c r="V1274" s="1" t="s">
        <v>13830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6270</v>
      </c>
      <c r="G1275" s="1" t="s">
        <v>7874</v>
      </c>
      <c r="H1275" s="1" t="s">
        <v>9262</v>
      </c>
      <c r="I1275" s="1" t="s">
        <v>10893</v>
      </c>
      <c r="J1275" s="1"/>
      <c r="K1275" s="1" t="s">
        <v>11271</v>
      </c>
      <c r="L1275" s="1" t="s">
        <v>1273</v>
      </c>
      <c r="M1275" s="1" t="s">
        <v>12544</v>
      </c>
      <c r="N1275" s="1" t="s">
        <v>12942</v>
      </c>
      <c r="O1275" s="1" t="s">
        <v>1273</v>
      </c>
      <c r="P1275" s="1" t="s">
        <v>12951</v>
      </c>
      <c r="Q1275" s="1" t="s">
        <v>13514</v>
      </c>
      <c r="R1275" s="1" t="s">
        <v>13818</v>
      </c>
      <c r="S1275" s="1" t="s">
        <v>1273</v>
      </c>
      <c r="T1275" s="1"/>
      <c r="U1275" s="1"/>
      <c r="V1275" s="1" t="s">
        <v>13830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6271</v>
      </c>
      <c r="G1276" s="1" t="s">
        <v>7875</v>
      </c>
      <c r="H1276" s="1" t="s">
        <v>9263</v>
      </c>
      <c r="I1276" s="1" t="s">
        <v>10894</v>
      </c>
      <c r="J1276" s="1"/>
      <c r="K1276" s="1" t="s">
        <v>11271</v>
      </c>
      <c r="L1276" s="1" t="s">
        <v>1274</v>
      </c>
      <c r="M1276" s="1" t="s">
        <v>12545</v>
      </c>
      <c r="N1276" s="1" t="s">
        <v>12942</v>
      </c>
      <c r="O1276" s="1" t="s">
        <v>1274</v>
      </c>
      <c r="P1276" s="1" t="s">
        <v>12951</v>
      </c>
      <c r="Q1276" s="1" t="s">
        <v>13515</v>
      </c>
      <c r="R1276" s="1" t="s">
        <v>13818</v>
      </c>
      <c r="S1276" s="1" t="s">
        <v>1274</v>
      </c>
      <c r="T1276" s="1"/>
      <c r="U1276" s="1"/>
      <c r="V1276" s="1" t="s">
        <v>13830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4660</v>
      </c>
      <c r="F1277" s="1" t="s">
        <v>6272</v>
      </c>
      <c r="G1277" s="1" t="s">
        <v>7876</v>
      </c>
      <c r="H1277" s="1" t="s">
        <v>9264</v>
      </c>
      <c r="I1277" s="1" t="s">
        <v>10895</v>
      </c>
      <c r="J1277" s="1"/>
      <c r="K1277" s="1" t="s">
        <v>11271</v>
      </c>
      <c r="L1277" s="1" t="s">
        <v>1275</v>
      </c>
      <c r="M1277" s="1" t="s">
        <v>12546</v>
      </c>
      <c r="N1277" s="1" t="s">
        <v>12942</v>
      </c>
      <c r="O1277" s="1" t="s">
        <v>1275</v>
      </c>
      <c r="P1277" s="1" t="s">
        <v>12951</v>
      </c>
      <c r="Q1277" s="1" t="s">
        <v>13516</v>
      </c>
      <c r="R1277" s="1" t="s">
        <v>13818</v>
      </c>
      <c r="S1277" s="1" t="s">
        <v>1275</v>
      </c>
      <c r="T1277" s="1"/>
      <c r="U1277" s="1"/>
      <c r="V1277" s="1" t="s">
        <v>13830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6273</v>
      </c>
      <c r="G1278" s="1" t="s">
        <v>7877</v>
      </c>
      <c r="H1278" s="1" t="s">
        <v>9265</v>
      </c>
      <c r="I1278" s="1" t="s">
        <v>10896</v>
      </c>
      <c r="J1278" s="1"/>
      <c r="K1278" s="1" t="s">
        <v>11271</v>
      </c>
      <c r="L1278" s="1" t="s">
        <v>1276</v>
      </c>
      <c r="M1278" s="1" t="s">
        <v>12547</v>
      </c>
      <c r="N1278" s="1" t="s">
        <v>12942</v>
      </c>
      <c r="O1278" s="1" t="s">
        <v>1276</v>
      </c>
      <c r="P1278" s="1" t="s">
        <v>12951</v>
      </c>
      <c r="Q1278" s="1" t="s">
        <v>13517</v>
      </c>
      <c r="R1278" s="1" t="s">
        <v>13818</v>
      </c>
      <c r="S1278" s="1" t="s">
        <v>1276</v>
      </c>
      <c r="T1278" s="1"/>
      <c r="U1278" s="1"/>
      <c r="V1278" s="1" t="s">
        <v>13830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6274</v>
      </c>
      <c r="G1279" s="1" t="s">
        <v>7878</v>
      </c>
      <c r="H1279" s="1" t="s">
        <v>9266</v>
      </c>
      <c r="I1279" s="1" t="s">
        <v>10897</v>
      </c>
      <c r="J1279" s="1"/>
      <c r="K1279" s="1" t="s">
        <v>11271</v>
      </c>
      <c r="L1279" s="1" t="s">
        <v>1277</v>
      </c>
      <c r="M1279" s="1" t="s">
        <v>12548</v>
      </c>
      <c r="N1279" s="1" t="s">
        <v>12942</v>
      </c>
      <c r="O1279" s="1" t="s">
        <v>1277</v>
      </c>
      <c r="P1279" s="1" t="s">
        <v>12951</v>
      </c>
      <c r="Q1279" s="1" t="s">
        <v>13518</v>
      </c>
      <c r="R1279" s="1" t="s">
        <v>13818</v>
      </c>
      <c r="S1279" s="1" t="s">
        <v>1277</v>
      </c>
      <c r="T1279" s="1"/>
      <c r="U1279" s="1"/>
      <c r="V1279" s="1" t="s">
        <v>13830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6275</v>
      </c>
      <c r="G1280" s="1" t="s">
        <v>7879</v>
      </c>
      <c r="H1280" s="1" t="s">
        <v>9267</v>
      </c>
      <c r="I1280" s="1" t="s">
        <v>10898</v>
      </c>
      <c r="J1280" s="1"/>
      <c r="K1280" s="1" t="s">
        <v>11271</v>
      </c>
      <c r="L1280" s="1" t="s">
        <v>1278</v>
      </c>
      <c r="M1280" s="1" t="s">
        <v>12549</v>
      </c>
      <c r="N1280" s="1" t="s">
        <v>12942</v>
      </c>
      <c r="O1280" s="1" t="s">
        <v>1278</v>
      </c>
      <c r="P1280" s="1" t="s">
        <v>12951</v>
      </c>
      <c r="Q1280" s="1" t="s">
        <v>13519</v>
      </c>
      <c r="R1280" s="1" t="s">
        <v>13818</v>
      </c>
      <c r="S1280" s="1" t="s">
        <v>1278</v>
      </c>
      <c r="T1280" s="1"/>
      <c r="U1280" s="1"/>
      <c r="V1280" s="1" t="s">
        <v>13830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6276</v>
      </c>
      <c r="G1281" s="1" t="s">
        <v>7880</v>
      </c>
      <c r="H1281" s="1" t="s">
        <v>9268</v>
      </c>
      <c r="I1281" s="1" t="s">
        <v>10899</v>
      </c>
      <c r="J1281" s="1"/>
      <c r="K1281" s="1" t="s">
        <v>11271</v>
      </c>
      <c r="L1281" s="1" t="s">
        <v>1279</v>
      </c>
      <c r="M1281" s="1" t="s">
        <v>12550</v>
      </c>
      <c r="N1281" s="1" t="s">
        <v>12942</v>
      </c>
      <c r="O1281" s="1" t="s">
        <v>1279</v>
      </c>
      <c r="P1281" s="1" t="s">
        <v>12951</v>
      </c>
      <c r="Q1281" s="1" t="s">
        <v>13520</v>
      </c>
      <c r="R1281" s="1" t="s">
        <v>13818</v>
      </c>
      <c r="S1281" s="1" t="s">
        <v>1279</v>
      </c>
      <c r="T1281" s="1"/>
      <c r="U1281" s="1"/>
      <c r="V1281" s="1" t="s">
        <v>13830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6277</v>
      </c>
      <c r="G1282" s="1" t="s">
        <v>7881</v>
      </c>
      <c r="H1282" s="1" t="s">
        <v>9269</v>
      </c>
      <c r="I1282" s="1" t="s">
        <v>10900</v>
      </c>
      <c r="J1282" s="1"/>
      <c r="K1282" s="1" t="s">
        <v>11271</v>
      </c>
      <c r="L1282" s="1" t="s">
        <v>1280</v>
      </c>
      <c r="M1282" s="1" t="s">
        <v>12551</v>
      </c>
      <c r="N1282" s="1" t="s">
        <v>12942</v>
      </c>
      <c r="O1282" s="1" t="s">
        <v>1280</v>
      </c>
      <c r="P1282" s="1" t="s">
        <v>12951</v>
      </c>
      <c r="Q1282" s="1" t="s">
        <v>13521</v>
      </c>
      <c r="R1282" s="1" t="s">
        <v>13818</v>
      </c>
      <c r="S1282" s="1" t="s">
        <v>1280</v>
      </c>
      <c r="T1282" s="1"/>
      <c r="U1282" s="1"/>
      <c r="V1282" s="1" t="s">
        <v>13830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6278</v>
      </c>
      <c r="G1283" s="1" t="s">
        <v>7882</v>
      </c>
      <c r="H1283" s="1" t="s">
        <v>9270</v>
      </c>
      <c r="I1283" s="1" t="s">
        <v>10901</v>
      </c>
      <c r="J1283" s="1"/>
      <c r="K1283" s="1" t="s">
        <v>11271</v>
      </c>
      <c r="L1283" s="1" t="s">
        <v>1281</v>
      </c>
      <c r="M1283" s="1" t="s">
        <v>12552</v>
      </c>
      <c r="N1283" s="1" t="s">
        <v>12942</v>
      </c>
      <c r="O1283" s="1" t="s">
        <v>1281</v>
      </c>
      <c r="P1283" s="1" t="s">
        <v>12951</v>
      </c>
      <c r="Q1283" s="1" t="s">
        <v>13522</v>
      </c>
      <c r="R1283" s="1" t="s">
        <v>13818</v>
      </c>
      <c r="S1283" s="1" t="s">
        <v>1281</v>
      </c>
      <c r="T1283" s="1"/>
      <c r="U1283" s="1"/>
      <c r="V1283" s="1" t="s">
        <v>13830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6279</v>
      </c>
      <c r="G1284" s="1" t="s">
        <v>7883</v>
      </c>
      <c r="H1284" s="1" t="s">
        <v>9271</v>
      </c>
      <c r="I1284" s="1" t="s">
        <v>10902</v>
      </c>
      <c r="J1284" s="1"/>
      <c r="K1284" s="1" t="s">
        <v>11271</v>
      </c>
      <c r="L1284" s="1" t="s">
        <v>1282</v>
      </c>
      <c r="M1284" s="1" t="s">
        <v>12553</v>
      </c>
      <c r="N1284" s="1" t="s">
        <v>12942</v>
      </c>
      <c r="O1284" s="1" t="s">
        <v>1282</v>
      </c>
      <c r="P1284" s="1" t="s">
        <v>12951</v>
      </c>
      <c r="Q1284" s="1" t="s">
        <v>13523</v>
      </c>
      <c r="R1284" s="1" t="s">
        <v>13818</v>
      </c>
      <c r="S1284" s="1" t="s">
        <v>1282</v>
      </c>
      <c r="T1284" s="1"/>
      <c r="U1284" s="1"/>
      <c r="V1284" s="1" t="s">
        <v>13830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4668</v>
      </c>
      <c r="G1285" s="1" t="s">
        <v>7884</v>
      </c>
      <c r="H1285" s="1" t="s">
        <v>9272</v>
      </c>
      <c r="I1285" s="1" t="s">
        <v>10903</v>
      </c>
      <c r="J1285" s="1"/>
      <c r="K1285" s="1" t="s">
        <v>11271</v>
      </c>
      <c r="L1285" s="1" t="s">
        <v>1283</v>
      </c>
      <c r="M1285" s="1" t="s">
        <v>12554</v>
      </c>
      <c r="N1285" s="1" t="s">
        <v>12942</v>
      </c>
      <c r="O1285" s="1" t="s">
        <v>1283</v>
      </c>
      <c r="P1285" s="1" t="s">
        <v>12951</v>
      </c>
      <c r="Q1285" s="1" t="s">
        <v>13524</v>
      </c>
      <c r="R1285" s="1" t="s">
        <v>13818</v>
      </c>
      <c r="S1285" s="1" t="s">
        <v>1283</v>
      </c>
      <c r="T1285" s="1"/>
      <c r="U1285" s="1"/>
      <c r="V1285" s="1" t="s">
        <v>13830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4669</v>
      </c>
      <c r="F1286" s="1" t="s">
        <v>6280</v>
      </c>
      <c r="G1286" s="1" t="s">
        <v>7885</v>
      </c>
      <c r="H1286" s="1" t="s">
        <v>9273</v>
      </c>
      <c r="I1286" s="1" t="s">
        <v>10904</v>
      </c>
      <c r="J1286" s="1"/>
      <c r="K1286" s="1" t="s">
        <v>11271</v>
      </c>
      <c r="L1286" s="1" t="s">
        <v>1284</v>
      </c>
      <c r="M1286" s="1" t="s">
        <v>12555</v>
      </c>
      <c r="N1286" s="1" t="s">
        <v>12942</v>
      </c>
      <c r="O1286" s="1" t="s">
        <v>1284</v>
      </c>
      <c r="P1286" s="1" t="s">
        <v>12951</v>
      </c>
      <c r="Q1286" s="1" t="s">
        <v>13525</v>
      </c>
      <c r="R1286" s="1" t="s">
        <v>13818</v>
      </c>
      <c r="S1286" s="1" t="s">
        <v>1284</v>
      </c>
      <c r="T1286" s="1"/>
      <c r="U1286" s="1"/>
      <c r="V1286" s="1" t="s">
        <v>13830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6281</v>
      </c>
      <c r="G1287" s="1" t="s">
        <v>7886</v>
      </c>
      <c r="H1287" s="1" t="s">
        <v>9274</v>
      </c>
      <c r="I1287" s="1" t="s">
        <v>10905</v>
      </c>
      <c r="J1287" s="1"/>
      <c r="K1287" s="1" t="s">
        <v>11271</v>
      </c>
      <c r="L1287" s="1" t="s">
        <v>1285</v>
      </c>
      <c r="M1287" s="1" t="s">
        <v>12556</v>
      </c>
      <c r="N1287" s="1" t="s">
        <v>12942</v>
      </c>
      <c r="O1287" s="1" t="s">
        <v>1285</v>
      </c>
      <c r="P1287" s="1" t="s">
        <v>12951</v>
      </c>
      <c r="Q1287" s="1" t="s">
        <v>13526</v>
      </c>
      <c r="R1287" s="1" t="s">
        <v>13818</v>
      </c>
      <c r="S1287" s="1" t="s">
        <v>1285</v>
      </c>
      <c r="T1287" s="1"/>
      <c r="U1287" s="1"/>
      <c r="V1287" s="1" t="s">
        <v>13830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4671</v>
      </c>
      <c r="F1288" s="1" t="s">
        <v>6282</v>
      </c>
      <c r="G1288" s="1" t="s">
        <v>7887</v>
      </c>
      <c r="H1288" s="1" t="s">
        <v>9275</v>
      </c>
      <c r="I1288" s="1" t="s">
        <v>10906</v>
      </c>
      <c r="J1288" s="1"/>
      <c r="K1288" s="1" t="s">
        <v>11271</v>
      </c>
      <c r="L1288" s="1" t="s">
        <v>1286</v>
      </c>
      <c r="M1288" s="1" t="s">
        <v>12557</v>
      </c>
      <c r="N1288" s="1" t="s">
        <v>12942</v>
      </c>
      <c r="O1288" s="1" t="s">
        <v>1286</v>
      </c>
      <c r="P1288" s="1" t="s">
        <v>12951</v>
      </c>
      <c r="Q1288" s="1" t="s">
        <v>13527</v>
      </c>
      <c r="R1288" s="1" t="s">
        <v>13818</v>
      </c>
      <c r="S1288" s="1" t="s">
        <v>1286</v>
      </c>
      <c r="T1288" s="1"/>
      <c r="U1288" s="1"/>
      <c r="V1288" s="1" t="s">
        <v>13830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6283</v>
      </c>
      <c r="G1289" s="1" t="s">
        <v>7888</v>
      </c>
      <c r="H1289" s="1" t="s">
        <v>9276</v>
      </c>
      <c r="I1289" s="1" t="s">
        <v>10907</v>
      </c>
      <c r="J1289" s="1"/>
      <c r="K1289" s="1" t="s">
        <v>11271</v>
      </c>
      <c r="L1289" s="1" t="s">
        <v>1287</v>
      </c>
      <c r="M1289" s="1" t="s">
        <v>12558</v>
      </c>
      <c r="N1289" s="1" t="s">
        <v>12942</v>
      </c>
      <c r="O1289" s="1" t="s">
        <v>1287</v>
      </c>
      <c r="P1289" s="1" t="s">
        <v>12951</v>
      </c>
      <c r="Q1289" s="1" t="s">
        <v>13528</v>
      </c>
      <c r="R1289" s="1" t="s">
        <v>13818</v>
      </c>
      <c r="S1289" s="1" t="s">
        <v>1287</v>
      </c>
      <c r="T1289" s="1"/>
      <c r="U1289" s="1"/>
      <c r="V1289" s="1" t="s">
        <v>13830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4673</v>
      </c>
      <c r="F1290" s="1" t="s">
        <v>6284</v>
      </c>
      <c r="G1290" s="1" t="s">
        <v>7889</v>
      </c>
      <c r="H1290" s="1" t="s">
        <v>9277</v>
      </c>
      <c r="I1290" s="1" t="s">
        <v>10908</v>
      </c>
      <c r="J1290" s="1"/>
      <c r="K1290" s="1" t="s">
        <v>11271</v>
      </c>
      <c r="L1290" s="1" t="s">
        <v>1288</v>
      </c>
      <c r="M1290" s="1" t="s">
        <v>12559</v>
      </c>
      <c r="N1290" s="1" t="s">
        <v>12942</v>
      </c>
      <c r="O1290" s="1" t="s">
        <v>1288</v>
      </c>
      <c r="P1290" s="1" t="s">
        <v>12951</v>
      </c>
      <c r="Q1290" s="1" t="s">
        <v>13529</v>
      </c>
      <c r="R1290" s="1" t="s">
        <v>13818</v>
      </c>
      <c r="S1290" s="1" t="s">
        <v>1288</v>
      </c>
      <c r="T1290" s="1"/>
      <c r="U1290" s="1"/>
      <c r="V1290" s="1" t="s">
        <v>13830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6285</v>
      </c>
      <c r="G1291" s="1" t="s">
        <v>7890</v>
      </c>
      <c r="H1291" s="1" t="s">
        <v>9278</v>
      </c>
      <c r="I1291" s="1" t="s">
        <v>10909</v>
      </c>
      <c r="J1291" s="1"/>
      <c r="K1291" s="1" t="s">
        <v>11271</v>
      </c>
      <c r="L1291" s="1" t="s">
        <v>1289</v>
      </c>
      <c r="M1291" s="1" t="s">
        <v>12560</v>
      </c>
      <c r="N1291" s="1" t="s">
        <v>12942</v>
      </c>
      <c r="O1291" s="1" t="s">
        <v>1289</v>
      </c>
      <c r="P1291" s="1" t="s">
        <v>12951</v>
      </c>
      <c r="Q1291" s="1" t="s">
        <v>13530</v>
      </c>
      <c r="R1291" s="1" t="s">
        <v>13818</v>
      </c>
      <c r="S1291" s="1" t="s">
        <v>1289</v>
      </c>
      <c r="T1291" s="1"/>
      <c r="U1291" s="1"/>
      <c r="V1291" s="1" t="s">
        <v>13830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4675</v>
      </c>
      <c r="F1292" s="1" t="s">
        <v>6286</v>
      </c>
      <c r="G1292" s="1" t="s">
        <v>7891</v>
      </c>
      <c r="H1292" s="1" t="s">
        <v>9265</v>
      </c>
      <c r="I1292" s="1" t="s">
        <v>10910</v>
      </c>
      <c r="J1292" s="1"/>
      <c r="K1292" s="1" t="s">
        <v>11271</v>
      </c>
      <c r="L1292" s="1" t="s">
        <v>1290</v>
      </c>
      <c r="M1292" s="1" t="s">
        <v>12561</v>
      </c>
      <c r="N1292" s="1" t="s">
        <v>12942</v>
      </c>
      <c r="O1292" s="1" t="s">
        <v>1290</v>
      </c>
      <c r="P1292" s="1" t="s">
        <v>12951</v>
      </c>
      <c r="Q1292" s="1" t="s">
        <v>13517</v>
      </c>
      <c r="R1292" s="1" t="s">
        <v>13818</v>
      </c>
      <c r="S1292" s="1" t="s">
        <v>1290</v>
      </c>
      <c r="T1292" s="1"/>
      <c r="U1292" s="1"/>
      <c r="V1292" s="1" t="s">
        <v>13830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6287</v>
      </c>
      <c r="G1293" s="1" t="s">
        <v>7892</v>
      </c>
      <c r="H1293" s="1" t="s">
        <v>9279</v>
      </c>
      <c r="I1293" s="1" t="s">
        <v>10911</v>
      </c>
      <c r="J1293" s="1"/>
      <c r="K1293" s="1" t="s">
        <v>11271</v>
      </c>
      <c r="L1293" s="1" t="s">
        <v>1291</v>
      </c>
      <c r="M1293" s="1" t="s">
        <v>12562</v>
      </c>
      <c r="N1293" s="1" t="s">
        <v>12942</v>
      </c>
      <c r="O1293" s="1" t="s">
        <v>1291</v>
      </c>
      <c r="P1293" s="1" t="s">
        <v>12951</v>
      </c>
      <c r="Q1293" s="1" t="s">
        <v>13531</v>
      </c>
      <c r="R1293" s="1" t="s">
        <v>13818</v>
      </c>
      <c r="S1293" s="1" t="s">
        <v>1291</v>
      </c>
      <c r="T1293" s="1"/>
      <c r="U1293" s="1"/>
      <c r="V1293" s="1" t="s">
        <v>13830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4677</v>
      </c>
      <c r="F1294" s="1" t="s">
        <v>6288</v>
      </c>
      <c r="G1294" s="1" t="s">
        <v>7893</v>
      </c>
      <c r="H1294" s="1" t="s">
        <v>9280</v>
      </c>
      <c r="I1294" s="1" t="s">
        <v>10912</v>
      </c>
      <c r="J1294" s="1"/>
      <c r="K1294" s="1" t="s">
        <v>11271</v>
      </c>
      <c r="L1294" s="1" t="s">
        <v>1292</v>
      </c>
      <c r="M1294" s="1" t="s">
        <v>12563</v>
      </c>
      <c r="N1294" s="1" t="s">
        <v>12942</v>
      </c>
      <c r="O1294" s="1" t="s">
        <v>1292</v>
      </c>
      <c r="P1294" s="1" t="s">
        <v>12951</v>
      </c>
      <c r="Q1294" s="1" t="s">
        <v>13532</v>
      </c>
      <c r="R1294" s="1" t="s">
        <v>13818</v>
      </c>
      <c r="S1294" s="1" t="s">
        <v>1292</v>
      </c>
      <c r="T1294" s="1"/>
      <c r="U1294" s="1"/>
      <c r="V1294" s="1" t="s">
        <v>13830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6289</v>
      </c>
      <c r="G1295" s="1" t="s">
        <v>7894</v>
      </c>
      <c r="H1295" s="1" t="s">
        <v>9281</v>
      </c>
      <c r="I1295" s="1" t="s">
        <v>10913</v>
      </c>
      <c r="J1295" s="1"/>
      <c r="K1295" s="1" t="s">
        <v>11271</v>
      </c>
      <c r="L1295" s="1" t="s">
        <v>1293</v>
      </c>
      <c r="M1295" s="1" t="s">
        <v>12564</v>
      </c>
      <c r="N1295" s="1" t="s">
        <v>12942</v>
      </c>
      <c r="O1295" s="1" t="s">
        <v>1293</v>
      </c>
      <c r="P1295" s="1" t="s">
        <v>12951</v>
      </c>
      <c r="Q1295" s="1" t="s">
        <v>13533</v>
      </c>
      <c r="R1295" s="1" t="s">
        <v>13818</v>
      </c>
      <c r="S1295" s="1" t="s">
        <v>1293</v>
      </c>
      <c r="T1295" s="1"/>
      <c r="U1295" s="1"/>
      <c r="V1295" s="1" t="s">
        <v>13830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4679</v>
      </c>
      <c r="F1296" s="1" t="s">
        <v>6290</v>
      </c>
      <c r="G1296" s="1" t="s">
        <v>7895</v>
      </c>
      <c r="H1296" s="1" t="s">
        <v>9282</v>
      </c>
      <c r="I1296" s="1" t="s">
        <v>10914</v>
      </c>
      <c r="J1296" s="1"/>
      <c r="K1296" s="1" t="s">
        <v>11271</v>
      </c>
      <c r="L1296" s="1" t="s">
        <v>1294</v>
      </c>
      <c r="M1296" s="1" t="s">
        <v>12565</v>
      </c>
      <c r="N1296" s="1" t="s">
        <v>12942</v>
      </c>
      <c r="O1296" s="1" t="s">
        <v>1294</v>
      </c>
      <c r="P1296" s="1" t="s">
        <v>12951</v>
      </c>
      <c r="Q1296" s="1" t="s">
        <v>13534</v>
      </c>
      <c r="R1296" s="1" t="s">
        <v>13818</v>
      </c>
      <c r="S1296" s="1" t="s">
        <v>1294</v>
      </c>
      <c r="T1296" s="1"/>
      <c r="U1296" s="1"/>
      <c r="V1296" s="1" t="s">
        <v>13830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4680</v>
      </c>
      <c r="G1297" s="1" t="s">
        <v>7896</v>
      </c>
      <c r="H1297" s="1" t="s">
        <v>9283</v>
      </c>
      <c r="I1297" s="1" t="s">
        <v>10915</v>
      </c>
      <c r="J1297" s="1"/>
      <c r="K1297" s="1" t="s">
        <v>11271</v>
      </c>
      <c r="L1297" s="1" t="s">
        <v>1295</v>
      </c>
      <c r="M1297" s="1" t="s">
        <v>12566</v>
      </c>
      <c r="N1297" s="1" t="s">
        <v>12942</v>
      </c>
      <c r="O1297" s="1" t="s">
        <v>1295</v>
      </c>
      <c r="P1297" s="1" t="s">
        <v>12951</v>
      </c>
      <c r="Q1297" s="1" t="s">
        <v>13535</v>
      </c>
      <c r="R1297" s="1" t="s">
        <v>13818</v>
      </c>
      <c r="S1297" s="1" t="s">
        <v>1295</v>
      </c>
      <c r="T1297" s="1"/>
      <c r="U1297" s="1"/>
      <c r="V1297" s="1" t="s">
        <v>13830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6291</v>
      </c>
      <c r="G1298" s="1" t="s">
        <v>7897</v>
      </c>
      <c r="H1298" s="1" t="s">
        <v>9284</v>
      </c>
      <c r="I1298" s="1" t="s">
        <v>10916</v>
      </c>
      <c r="J1298" s="1"/>
      <c r="K1298" s="1" t="s">
        <v>11271</v>
      </c>
      <c r="L1298" s="1" t="s">
        <v>1296</v>
      </c>
      <c r="M1298" s="1" t="s">
        <v>12567</v>
      </c>
      <c r="N1298" s="1" t="s">
        <v>12942</v>
      </c>
      <c r="O1298" s="1" t="s">
        <v>1296</v>
      </c>
      <c r="P1298" s="1" t="s">
        <v>12951</v>
      </c>
      <c r="Q1298" s="1" t="s">
        <v>13536</v>
      </c>
      <c r="R1298" s="1" t="s">
        <v>13818</v>
      </c>
      <c r="S1298" s="1" t="s">
        <v>1296</v>
      </c>
      <c r="T1298" s="1"/>
      <c r="U1298" s="1"/>
      <c r="V1298" s="1" t="s">
        <v>13830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4682</v>
      </c>
      <c r="F1299" s="1" t="s">
        <v>6292</v>
      </c>
      <c r="G1299" s="1" t="s">
        <v>7898</v>
      </c>
      <c r="H1299" s="1" t="s">
        <v>9280</v>
      </c>
      <c r="I1299" s="1" t="s">
        <v>10917</v>
      </c>
      <c r="J1299" s="1"/>
      <c r="K1299" s="1" t="s">
        <v>11271</v>
      </c>
      <c r="L1299" s="1" t="s">
        <v>1297</v>
      </c>
      <c r="M1299" s="1" t="s">
        <v>12568</v>
      </c>
      <c r="N1299" s="1" t="s">
        <v>12942</v>
      </c>
      <c r="O1299" s="1" t="s">
        <v>1297</v>
      </c>
      <c r="P1299" s="1" t="s">
        <v>12951</v>
      </c>
      <c r="Q1299" s="1" t="s">
        <v>13532</v>
      </c>
      <c r="R1299" s="1" t="s">
        <v>13818</v>
      </c>
      <c r="S1299" s="1" t="s">
        <v>1297</v>
      </c>
      <c r="T1299" s="1"/>
      <c r="U1299" s="1"/>
      <c r="V1299" s="1" t="s">
        <v>13830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4683</v>
      </c>
      <c r="F1300" s="1" t="s">
        <v>6293</v>
      </c>
      <c r="G1300" s="1" t="s">
        <v>7899</v>
      </c>
      <c r="H1300" s="1" t="s">
        <v>9285</v>
      </c>
      <c r="I1300" s="1" t="s">
        <v>10918</v>
      </c>
      <c r="J1300" s="1"/>
      <c r="K1300" s="1" t="s">
        <v>11271</v>
      </c>
      <c r="L1300" s="1" t="s">
        <v>1298</v>
      </c>
      <c r="M1300" s="1" t="s">
        <v>12569</v>
      </c>
      <c r="N1300" s="1" t="s">
        <v>12942</v>
      </c>
      <c r="O1300" s="1" t="s">
        <v>1298</v>
      </c>
      <c r="P1300" s="1" t="s">
        <v>12951</v>
      </c>
      <c r="Q1300" s="1" t="s">
        <v>13537</v>
      </c>
      <c r="R1300" s="1" t="s">
        <v>13818</v>
      </c>
      <c r="S1300" s="1" t="s">
        <v>1298</v>
      </c>
      <c r="T1300" s="1"/>
      <c r="U1300" s="1"/>
      <c r="V1300" s="1" t="s">
        <v>13830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6294</v>
      </c>
      <c r="G1301" s="1" t="s">
        <v>7900</v>
      </c>
      <c r="H1301" s="1" t="s">
        <v>9286</v>
      </c>
      <c r="I1301" s="1" t="s">
        <v>10919</v>
      </c>
      <c r="J1301" s="1"/>
      <c r="K1301" s="1" t="s">
        <v>11271</v>
      </c>
      <c r="L1301" s="1" t="s">
        <v>1299</v>
      </c>
      <c r="M1301" s="1" t="s">
        <v>12570</v>
      </c>
      <c r="N1301" s="1" t="s">
        <v>12942</v>
      </c>
      <c r="O1301" s="1" t="s">
        <v>1299</v>
      </c>
      <c r="P1301" s="1" t="s">
        <v>12951</v>
      </c>
      <c r="Q1301" s="1" t="s">
        <v>13538</v>
      </c>
      <c r="R1301" s="1" t="s">
        <v>13818</v>
      </c>
      <c r="S1301" s="1" t="s">
        <v>1299</v>
      </c>
      <c r="T1301" s="1"/>
      <c r="U1301" s="1"/>
      <c r="V1301" s="1" t="s">
        <v>13830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6295</v>
      </c>
      <c r="G1302" s="1" t="s">
        <v>7901</v>
      </c>
      <c r="H1302" s="1" t="s">
        <v>9287</v>
      </c>
      <c r="I1302" s="1" t="s">
        <v>10920</v>
      </c>
      <c r="J1302" s="1"/>
      <c r="K1302" s="1" t="s">
        <v>11271</v>
      </c>
      <c r="L1302" s="1" t="s">
        <v>1300</v>
      </c>
      <c r="M1302" s="1" t="s">
        <v>12571</v>
      </c>
      <c r="N1302" s="1" t="s">
        <v>12942</v>
      </c>
      <c r="O1302" s="1" t="s">
        <v>1300</v>
      </c>
      <c r="P1302" s="1" t="s">
        <v>12951</v>
      </c>
      <c r="Q1302" s="1" t="s">
        <v>13539</v>
      </c>
      <c r="R1302" s="1" t="s">
        <v>13818</v>
      </c>
      <c r="S1302" s="1" t="s">
        <v>1300</v>
      </c>
      <c r="T1302" s="1"/>
      <c r="U1302" s="1"/>
      <c r="V1302" s="1" t="s">
        <v>13830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6296</v>
      </c>
      <c r="G1303" s="1" t="s">
        <v>7902</v>
      </c>
      <c r="H1303" s="1" t="s">
        <v>9258</v>
      </c>
      <c r="I1303" s="1" t="s">
        <v>10921</v>
      </c>
      <c r="J1303" s="1"/>
      <c r="K1303" s="1" t="s">
        <v>11271</v>
      </c>
      <c r="L1303" s="1" t="s">
        <v>1301</v>
      </c>
      <c r="M1303" s="1" t="s">
        <v>12572</v>
      </c>
      <c r="N1303" s="1" t="s">
        <v>12942</v>
      </c>
      <c r="O1303" s="1" t="s">
        <v>1301</v>
      </c>
      <c r="P1303" s="1" t="s">
        <v>12951</v>
      </c>
      <c r="Q1303" s="1" t="s">
        <v>13510</v>
      </c>
      <c r="R1303" s="1" t="s">
        <v>13818</v>
      </c>
      <c r="S1303" s="1" t="s">
        <v>1301</v>
      </c>
      <c r="T1303" s="1"/>
      <c r="U1303" s="1"/>
      <c r="V1303" s="1" t="s">
        <v>13830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4687</v>
      </c>
      <c r="F1304" s="1" t="s">
        <v>6297</v>
      </c>
      <c r="G1304" s="1" t="s">
        <v>7903</v>
      </c>
      <c r="H1304" s="1" t="s">
        <v>9288</v>
      </c>
      <c r="I1304" s="1" t="s">
        <v>10922</v>
      </c>
      <c r="J1304" s="1"/>
      <c r="K1304" s="1" t="s">
        <v>11271</v>
      </c>
      <c r="L1304" s="1" t="s">
        <v>1302</v>
      </c>
      <c r="M1304" s="1" t="s">
        <v>12573</v>
      </c>
      <c r="N1304" s="1" t="s">
        <v>12942</v>
      </c>
      <c r="O1304" s="1" t="s">
        <v>1302</v>
      </c>
      <c r="P1304" s="1" t="s">
        <v>12951</v>
      </c>
      <c r="Q1304" s="1" t="s">
        <v>13540</v>
      </c>
      <c r="R1304" s="1" t="s">
        <v>13818</v>
      </c>
      <c r="S1304" s="1" t="s">
        <v>1302</v>
      </c>
      <c r="T1304" s="1"/>
      <c r="U1304" s="1"/>
      <c r="V1304" s="1" t="s">
        <v>13830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6298</v>
      </c>
      <c r="G1305" s="1" t="s">
        <v>7904</v>
      </c>
      <c r="H1305" s="1" t="s">
        <v>9289</v>
      </c>
      <c r="I1305" s="1" t="s">
        <v>10923</v>
      </c>
      <c r="J1305" s="1"/>
      <c r="K1305" s="1" t="s">
        <v>11271</v>
      </c>
      <c r="L1305" s="1" t="s">
        <v>1303</v>
      </c>
      <c r="M1305" s="1" t="s">
        <v>12574</v>
      </c>
      <c r="N1305" s="1" t="s">
        <v>12942</v>
      </c>
      <c r="O1305" s="1" t="s">
        <v>1303</v>
      </c>
      <c r="P1305" s="1" t="s">
        <v>12951</v>
      </c>
      <c r="Q1305" s="1" t="s">
        <v>13541</v>
      </c>
      <c r="R1305" s="1" t="s">
        <v>13818</v>
      </c>
      <c r="S1305" s="1" t="s">
        <v>1303</v>
      </c>
      <c r="T1305" s="1"/>
      <c r="U1305" s="1"/>
      <c r="V1305" s="1" t="s">
        <v>13830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4689</v>
      </c>
      <c r="F1306" s="1" t="s">
        <v>6299</v>
      </c>
      <c r="G1306" s="1" t="s">
        <v>7905</v>
      </c>
      <c r="H1306" s="1" t="s">
        <v>9290</v>
      </c>
      <c r="I1306" s="1" t="s">
        <v>9705</v>
      </c>
      <c r="J1306" s="1"/>
      <c r="K1306" s="1" t="s">
        <v>11271</v>
      </c>
      <c r="L1306" s="1" t="s">
        <v>1304</v>
      </c>
      <c r="M1306" s="1" t="s">
        <v>12575</v>
      </c>
      <c r="N1306" s="1" t="s">
        <v>12942</v>
      </c>
      <c r="O1306" s="1" t="s">
        <v>1304</v>
      </c>
      <c r="P1306" s="1" t="s">
        <v>12951</v>
      </c>
      <c r="Q1306" s="1" t="s">
        <v>13542</v>
      </c>
      <c r="R1306" s="1" t="s">
        <v>13818</v>
      </c>
      <c r="S1306" s="1" t="s">
        <v>1304</v>
      </c>
      <c r="T1306" s="1"/>
      <c r="U1306" s="1"/>
      <c r="V1306" s="1" t="s">
        <v>13830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4690</v>
      </c>
      <c r="F1307" s="1" t="s">
        <v>6300</v>
      </c>
      <c r="G1307" s="1" t="s">
        <v>7906</v>
      </c>
      <c r="H1307" s="1" t="s">
        <v>9291</v>
      </c>
      <c r="I1307" s="1" t="s">
        <v>10924</v>
      </c>
      <c r="J1307" s="1"/>
      <c r="K1307" s="1" t="s">
        <v>11271</v>
      </c>
      <c r="L1307" s="1" t="s">
        <v>1305</v>
      </c>
      <c r="M1307" s="1" t="s">
        <v>12576</v>
      </c>
      <c r="N1307" s="1" t="s">
        <v>12942</v>
      </c>
      <c r="O1307" s="1" t="s">
        <v>1305</v>
      </c>
      <c r="P1307" s="1" t="s">
        <v>12951</v>
      </c>
      <c r="Q1307" s="1" t="s">
        <v>13543</v>
      </c>
      <c r="R1307" s="1" t="s">
        <v>13818</v>
      </c>
      <c r="S1307" s="1" t="s">
        <v>1305</v>
      </c>
      <c r="T1307" s="1"/>
      <c r="U1307" s="1"/>
      <c r="V1307" s="1" t="s">
        <v>13830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6301</v>
      </c>
      <c r="G1308" s="1" t="s">
        <v>7907</v>
      </c>
      <c r="H1308" s="1" t="s">
        <v>9292</v>
      </c>
      <c r="I1308" s="1" t="s">
        <v>10925</v>
      </c>
      <c r="J1308" s="1"/>
      <c r="K1308" s="1" t="s">
        <v>11271</v>
      </c>
      <c r="L1308" s="1" t="s">
        <v>1306</v>
      </c>
      <c r="M1308" s="1" t="s">
        <v>12577</v>
      </c>
      <c r="N1308" s="1" t="s">
        <v>12942</v>
      </c>
      <c r="O1308" s="1" t="s">
        <v>1306</v>
      </c>
      <c r="P1308" s="1" t="s">
        <v>12951</v>
      </c>
      <c r="Q1308" s="1" t="s">
        <v>13544</v>
      </c>
      <c r="R1308" s="1" t="s">
        <v>13818</v>
      </c>
      <c r="S1308" s="1" t="s">
        <v>1306</v>
      </c>
      <c r="T1308" s="1"/>
      <c r="U1308" s="1"/>
      <c r="V1308" s="1" t="s">
        <v>13830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6302</v>
      </c>
      <c r="G1309" s="1" t="s">
        <v>7908</v>
      </c>
      <c r="H1309" s="1" t="s">
        <v>9293</v>
      </c>
      <c r="I1309" s="1" t="s">
        <v>10926</v>
      </c>
      <c r="J1309" s="1"/>
      <c r="K1309" s="1" t="s">
        <v>11271</v>
      </c>
      <c r="L1309" s="1" t="s">
        <v>1307</v>
      </c>
      <c r="M1309" s="1" t="s">
        <v>12578</v>
      </c>
      <c r="N1309" s="1" t="s">
        <v>12942</v>
      </c>
      <c r="O1309" s="1" t="s">
        <v>1307</v>
      </c>
      <c r="P1309" s="1" t="s">
        <v>12951</v>
      </c>
      <c r="Q1309" s="1" t="s">
        <v>13545</v>
      </c>
      <c r="R1309" s="1" t="s">
        <v>13818</v>
      </c>
      <c r="S1309" s="1" t="s">
        <v>1307</v>
      </c>
      <c r="T1309" s="1"/>
      <c r="U1309" s="1"/>
      <c r="V1309" s="1" t="s">
        <v>13830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4693</v>
      </c>
      <c r="F1310" s="1" t="s">
        <v>6303</v>
      </c>
      <c r="G1310" s="1" t="s">
        <v>7909</v>
      </c>
      <c r="H1310" s="1" t="s">
        <v>6303</v>
      </c>
      <c r="I1310" s="1" t="s">
        <v>10927</v>
      </c>
      <c r="J1310" s="1"/>
      <c r="K1310" s="1" t="s">
        <v>11271</v>
      </c>
      <c r="L1310" s="1" t="s">
        <v>1308</v>
      </c>
      <c r="M1310" s="1" t="s">
        <v>12579</v>
      </c>
      <c r="N1310" s="1" t="s">
        <v>12942</v>
      </c>
      <c r="O1310" s="1" t="s">
        <v>1308</v>
      </c>
      <c r="P1310" s="1" t="s">
        <v>12951</v>
      </c>
      <c r="Q1310" s="1" t="s">
        <v>13546</v>
      </c>
      <c r="R1310" s="1" t="s">
        <v>13818</v>
      </c>
      <c r="S1310" s="1" t="s">
        <v>1308</v>
      </c>
      <c r="T1310" s="1"/>
      <c r="U1310" s="1"/>
      <c r="V1310" s="1" t="s">
        <v>13830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4694</v>
      </c>
      <c r="F1311" s="1" t="s">
        <v>6304</v>
      </c>
      <c r="G1311" s="1" t="s">
        <v>7910</v>
      </c>
      <c r="H1311" s="1" t="s">
        <v>9294</v>
      </c>
      <c r="I1311" s="1" t="s">
        <v>10928</v>
      </c>
      <c r="J1311" s="1"/>
      <c r="K1311" s="1" t="s">
        <v>11271</v>
      </c>
      <c r="L1311" s="1" t="s">
        <v>1309</v>
      </c>
      <c r="M1311" s="1" t="s">
        <v>10336</v>
      </c>
      <c r="N1311" s="1" t="s">
        <v>12942</v>
      </c>
      <c r="O1311" s="1" t="s">
        <v>1309</v>
      </c>
      <c r="P1311" s="1" t="s">
        <v>12951</v>
      </c>
      <c r="Q1311" s="1" t="s">
        <v>13547</v>
      </c>
      <c r="R1311" s="1" t="s">
        <v>13818</v>
      </c>
      <c r="S1311" s="1" t="s">
        <v>1309</v>
      </c>
      <c r="T1311" s="1"/>
      <c r="U1311" s="1"/>
      <c r="V1311" s="1" t="s">
        <v>13830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6305</v>
      </c>
      <c r="G1312" s="1" t="s">
        <v>7911</v>
      </c>
      <c r="H1312" s="1" t="s">
        <v>9295</v>
      </c>
      <c r="I1312" s="1" t="s">
        <v>10929</v>
      </c>
      <c r="J1312" s="1"/>
      <c r="K1312" s="1" t="s">
        <v>11271</v>
      </c>
      <c r="L1312" s="1" t="s">
        <v>1310</v>
      </c>
      <c r="M1312" s="1" t="s">
        <v>12580</v>
      </c>
      <c r="N1312" s="1" t="s">
        <v>12942</v>
      </c>
      <c r="O1312" s="1" t="s">
        <v>1310</v>
      </c>
      <c r="P1312" s="1" t="s">
        <v>12951</v>
      </c>
      <c r="Q1312" s="1" t="s">
        <v>13548</v>
      </c>
      <c r="R1312" s="1" t="s">
        <v>13818</v>
      </c>
      <c r="S1312" s="1" t="s">
        <v>1310</v>
      </c>
      <c r="T1312" s="1"/>
      <c r="U1312" s="1"/>
      <c r="V1312" s="1" t="s">
        <v>13830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4696</v>
      </c>
      <c r="F1313" s="1" t="s">
        <v>6306</v>
      </c>
      <c r="G1313" s="1" t="s">
        <v>7912</v>
      </c>
      <c r="H1313" s="1" t="s">
        <v>9296</v>
      </c>
      <c r="I1313" s="1" t="s">
        <v>10930</v>
      </c>
      <c r="J1313" s="1"/>
      <c r="K1313" s="1" t="s">
        <v>11271</v>
      </c>
      <c r="L1313" s="1" t="s">
        <v>1311</v>
      </c>
      <c r="M1313" s="1" t="s">
        <v>12581</v>
      </c>
      <c r="N1313" s="1" t="s">
        <v>12942</v>
      </c>
      <c r="O1313" s="1" t="s">
        <v>1311</v>
      </c>
      <c r="P1313" s="1" t="s">
        <v>12951</v>
      </c>
      <c r="Q1313" s="1" t="s">
        <v>13549</v>
      </c>
      <c r="R1313" s="1" t="s">
        <v>13818</v>
      </c>
      <c r="S1313" s="1" t="s">
        <v>1311</v>
      </c>
      <c r="T1313" s="1"/>
      <c r="U1313" s="1"/>
      <c r="V1313" s="1" t="s">
        <v>13830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6307</v>
      </c>
      <c r="G1314" s="1" t="s">
        <v>7913</v>
      </c>
      <c r="H1314" s="1" t="s">
        <v>9297</v>
      </c>
      <c r="I1314" s="1" t="s">
        <v>10931</v>
      </c>
      <c r="J1314" s="1"/>
      <c r="K1314" s="1" t="s">
        <v>11271</v>
      </c>
      <c r="L1314" s="1" t="s">
        <v>1312</v>
      </c>
      <c r="M1314" s="1" t="s">
        <v>12582</v>
      </c>
      <c r="N1314" s="1" t="s">
        <v>12942</v>
      </c>
      <c r="O1314" s="1" t="s">
        <v>1312</v>
      </c>
      <c r="P1314" s="1" t="s">
        <v>12951</v>
      </c>
      <c r="Q1314" s="1" t="s">
        <v>13550</v>
      </c>
      <c r="R1314" s="1" t="s">
        <v>13818</v>
      </c>
      <c r="S1314" s="1" t="s">
        <v>1312</v>
      </c>
      <c r="T1314" s="1"/>
      <c r="U1314" s="1"/>
      <c r="V1314" s="1" t="s">
        <v>13830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4698</v>
      </c>
      <c r="F1315" s="1" t="s">
        <v>6308</v>
      </c>
      <c r="G1315" s="1" t="s">
        <v>7914</v>
      </c>
      <c r="H1315" s="1" t="s">
        <v>9298</v>
      </c>
      <c r="I1315" s="1" t="s">
        <v>10932</v>
      </c>
      <c r="J1315" s="1"/>
      <c r="K1315" s="1" t="s">
        <v>11271</v>
      </c>
      <c r="L1315" s="1" t="s">
        <v>1313</v>
      </c>
      <c r="M1315" s="1" t="s">
        <v>12583</v>
      </c>
      <c r="N1315" s="1" t="s">
        <v>12942</v>
      </c>
      <c r="O1315" s="1" t="s">
        <v>1313</v>
      </c>
      <c r="P1315" s="1" t="s">
        <v>12952</v>
      </c>
      <c r="Q1315" s="1" t="s">
        <v>12952</v>
      </c>
      <c r="R1315" s="1" t="s">
        <v>13818</v>
      </c>
      <c r="S1315" s="1" t="s">
        <v>1313</v>
      </c>
      <c r="T1315" s="1"/>
      <c r="U1315" s="1" t="s">
        <v>13829</v>
      </c>
      <c r="V1315" s="1" t="s">
        <v>13830</v>
      </c>
      <c r="W1315" s="1" t="s">
        <v>1313</v>
      </c>
      <c r="X1315" s="1"/>
      <c r="Y1315" t="s">
        <v>13836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6309</v>
      </c>
      <c r="G1316" s="1" t="s">
        <v>7915</v>
      </c>
      <c r="H1316" s="1" t="s">
        <v>9299</v>
      </c>
      <c r="I1316" s="1" t="s">
        <v>10933</v>
      </c>
      <c r="J1316" s="1"/>
      <c r="K1316" s="1" t="s">
        <v>11271</v>
      </c>
      <c r="L1316" s="1" t="s">
        <v>1314</v>
      </c>
      <c r="M1316" s="1" t="s">
        <v>12584</v>
      </c>
      <c r="N1316" s="1" t="s">
        <v>12942</v>
      </c>
      <c r="O1316" s="1" t="s">
        <v>1314</v>
      </c>
      <c r="P1316" s="1" t="s">
        <v>12952</v>
      </c>
      <c r="Q1316" s="1" t="s">
        <v>12952</v>
      </c>
      <c r="R1316" s="1" t="s">
        <v>13818</v>
      </c>
      <c r="S1316" s="1" t="s">
        <v>1314</v>
      </c>
      <c r="T1316" s="1"/>
      <c r="U1316" s="1"/>
      <c r="V1316" s="1" t="s">
        <v>13830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6310</v>
      </c>
      <c r="G1317" s="1" t="s">
        <v>7916</v>
      </c>
      <c r="H1317" s="1" t="s">
        <v>9300</v>
      </c>
      <c r="I1317" s="1" t="s">
        <v>10934</v>
      </c>
      <c r="J1317" s="1"/>
      <c r="K1317" s="1" t="s">
        <v>11271</v>
      </c>
      <c r="L1317" s="1" t="s">
        <v>1315</v>
      </c>
      <c r="M1317" s="1" t="s">
        <v>12585</v>
      </c>
      <c r="N1317" s="1" t="s">
        <v>12942</v>
      </c>
      <c r="O1317" s="1" t="s">
        <v>1315</v>
      </c>
      <c r="P1317" s="1" t="s">
        <v>12952</v>
      </c>
      <c r="Q1317" s="1" t="s">
        <v>12952</v>
      </c>
      <c r="R1317" s="1" t="s">
        <v>13818</v>
      </c>
      <c r="S1317" s="1" t="s">
        <v>1315</v>
      </c>
      <c r="T1317" s="1"/>
      <c r="U1317" s="1"/>
      <c r="V1317" s="1" t="s">
        <v>13830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6311</v>
      </c>
      <c r="G1318" s="1" t="s">
        <v>7917</v>
      </c>
      <c r="H1318" s="1" t="s">
        <v>9301</v>
      </c>
      <c r="I1318" s="1" t="s">
        <v>10935</v>
      </c>
      <c r="J1318" s="1"/>
      <c r="K1318" s="1" t="s">
        <v>11271</v>
      </c>
      <c r="L1318" s="1" t="s">
        <v>1316</v>
      </c>
      <c r="M1318" s="1" t="s">
        <v>12586</v>
      </c>
      <c r="N1318" s="1" t="s">
        <v>12942</v>
      </c>
      <c r="O1318" s="1" t="s">
        <v>1316</v>
      </c>
      <c r="P1318" s="1" t="s">
        <v>12952</v>
      </c>
      <c r="Q1318" s="1" t="s">
        <v>12952</v>
      </c>
      <c r="R1318" s="1" t="s">
        <v>13818</v>
      </c>
      <c r="S1318" s="1" t="s">
        <v>1316</v>
      </c>
      <c r="T1318" s="1"/>
      <c r="U1318" s="1"/>
      <c r="V1318" s="1" t="s">
        <v>13830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6312</v>
      </c>
      <c r="G1319" s="1" t="s">
        <v>7918</v>
      </c>
      <c r="H1319" s="1" t="s">
        <v>9302</v>
      </c>
      <c r="I1319" s="1" t="s">
        <v>10936</v>
      </c>
      <c r="J1319" s="1"/>
      <c r="K1319" s="1" t="s">
        <v>11271</v>
      </c>
      <c r="L1319" s="1" t="s">
        <v>1317</v>
      </c>
      <c r="M1319" s="1" t="s">
        <v>12587</v>
      </c>
      <c r="N1319" s="1" t="s">
        <v>12942</v>
      </c>
      <c r="O1319" s="1" t="s">
        <v>1317</v>
      </c>
      <c r="P1319" s="1" t="s">
        <v>12952</v>
      </c>
      <c r="Q1319" s="1" t="s">
        <v>12952</v>
      </c>
      <c r="R1319" s="1" t="s">
        <v>13818</v>
      </c>
      <c r="S1319" s="1" t="s">
        <v>1317</v>
      </c>
      <c r="T1319" s="1"/>
      <c r="U1319" s="1"/>
      <c r="V1319" s="1" t="s">
        <v>13830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6313</v>
      </c>
      <c r="G1320" s="1" t="s">
        <v>7919</v>
      </c>
      <c r="H1320" s="1" t="s">
        <v>9303</v>
      </c>
      <c r="I1320" s="1" t="s">
        <v>10937</v>
      </c>
      <c r="J1320" s="1"/>
      <c r="K1320" s="1" t="s">
        <v>11271</v>
      </c>
      <c r="L1320" s="1" t="s">
        <v>1318</v>
      </c>
      <c r="M1320" s="1" t="s">
        <v>12588</v>
      </c>
      <c r="N1320" s="1" t="s">
        <v>12942</v>
      </c>
      <c r="O1320" s="1" t="s">
        <v>1318</v>
      </c>
      <c r="P1320" s="1" t="s">
        <v>12952</v>
      </c>
      <c r="Q1320" s="1" t="s">
        <v>12952</v>
      </c>
      <c r="R1320" s="1" t="s">
        <v>13818</v>
      </c>
      <c r="S1320" s="1" t="s">
        <v>1318</v>
      </c>
      <c r="T1320" s="1"/>
      <c r="U1320" s="1"/>
      <c r="V1320" s="1" t="s">
        <v>13830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6314</v>
      </c>
      <c r="G1321" s="1" t="s">
        <v>7920</v>
      </c>
      <c r="H1321" s="1" t="s">
        <v>9304</v>
      </c>
      <c r="I1321" s="1" t="s">
        <v>10938</v>
      </c>
      <c r="J1321" s="1"/>
      <c r="K1321" s="1" t="s">
        <v>11271</v>
      </c>
      <c r="L1321" s="1" t="s">
        <v>1319</v>
      </c>
      <c r="M1321" s="1" t="s">
        <v>12589</v>
      </c>
      <c r="N1321" s="1" t="s">
        <v>12942</v>
      </c>
      <c r="O1321" s="1" t="s">
        <v>1319</v>
      </c>
      <c r="P1321" s="1" t="s">
        <v>12952</v>
      </c>
      <c r="Q1321" s="1" t="s">
        <v>12952</v>
      </c>
      <c r="R1321" s="1" t="s">
        <v>13818</v>
      </c>
      <c r="S1321" s="1" t="s">
        <v>1319</v>
      </c>
      <c r="T1321" s="1"/>
      <c r="U1321" s="1"/>
      <c r="V1321" s="1" t="s">
        <v>13830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6315</v>
      </c>
      <c r="G1322" s="1" t="s">
        <v>7921</v>
      </c>
      <c r="H1322" s="1" t="s">
        <v>9305</v>
      </c>
      <c r="I1322" s="1" t="s">
        <v>10939</v>
      </c>
      <c r="J1322" s="1"/>
      <c r="K1322" s="1" t="s">
        <v>11271</v>
      </c>
      <c r="L1322" s="1" t="s">
        <v>1320</v>
      </c>
      <c r="M1322" s="1" t="s">
        <v>12590</v>
      </c>
      <c r="N1322" s="1" t="s">
        <v>12942</v>
      </c>
      <c r="O1322" s="1" t="s">
        <v>1320</v>
      </c>
      <c r="P1322" s="1" t="s">
        <v>12952</v>
      </c>
      <c r="Q1322" s="1" t="s">
        <v>12952</v>
      </c>
      <c r="R1322" s="1" t="s">
        <v>13818</v>
      </c>
      <c r="S1322" s="1" t="s">
        <v>1320</v>
      </c>
      <c r="T1322" s="1"/>
      <c r="U1322" s="1"/>
      <c r="V1322" s="1" t="s">
        <v>13830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6316</v>
      </c>
      <c r="G1323" s="1" t="s">
        <v>7922</v>
      </c>
      <c r="H1323" s="1" t="s">
        <v>9306</v>
      </c>
      <c r="I1323" s="1" t="s">
        <v>10940</v>
      </c>
      <c r="J1323" s="1"/>
      <c r="K1323" s="1" t="s">
        <v>11271</v>
      </c>
      <c r="L1323" s="1" t="s">
        <v>1321</v>
      </c>
      <c r="M1323" s="1" t="s">
        <v>12591</v>
      </c>
      <c r="N1323" s="1" t="s">
        <v>12942</v>
      </c>
      <c r="O1323" s="1" t="s">
        <v>1321</v>
      </c>
      <c r="P1323" s="1" t="s">
        <v>12952</v>
      </c>
      <c r="Q1323" s="1" t="s">
        <v>12952</v>
      </c>
      <c r="R1323" s="1" t="s">
        <v>13818</v>
      </c>
      <c r="S1323" s="1" t="s">
        <v>1321</v>
      </c>
      <c r="T1323" s="1"/>
      <c r="U1323" s="1"/>
      <c r="V1323" s="1" t="s">
        <v>13830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6317</v>
      </c>
      <c r="G1324" s="1" t="s">
        <v>7923</v>
      </c>
      <c r="H1324" s="1" t="s">
        <v>9307</v>
      </c>
      <c r="I1324" s="1" t="s">
        <v>10941</v>
      </c>
      <c r="J1324" s="1"/>
      <c r="K1324" s="1" t="s">
        <v>11271</v>
      </c>
      <c r="L1324" s="1" t="s">
        <v>1322</v>
      </c>
      <c r="M1324" s="1" t="s">
        <v>12592</v>
      </c>
      <c r="N1324" s="1" t="s">
        <v>12942</v>
      </c>
      <c r="O1324" s="1" t="s">
        <v>1322</v>
      </c>
      <c r="P1324" s="1" t="s">
        <v>12952</v>
      </c>
      <c r="Q1324" s="1" t="s">
        <v>12952</v>
      </c>
      <c r="R1324" s="1" t="s">
        <v>13818</v>
      </c>
      <c r="S1324" s="1" t="s">
        <v>1322</v>
      </c>
      <c r="T1324" s="1"/>
      <c r="U1324" s="1"/>
      <c r="V1324" s="1" t="s">
        <v>13830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4708</v>
      </c>
      <c r="F1325" s="1" t="s">
        <v>6318</v>
      </c>
      <c r="G1325" s="1" t="s">
        <v>7924</v>
      </c>
      <c r="H1325" s="1" t="s">
        <v>9308</v>
      </c>
      <c r="I1325" s="1" t="s">
        <v>10942</v>
      </c>
      <c r="J1325" s="1"/>
      <c r="K1325" s="1" t="s">
        <v>11271</v>
      </c>
      <c r="L1325" s="1" t="s">
        <v>1323</v>
      </c>
      <c r="M1325" s="1" t="s">
        <v>12593</v>
      </c>
      <c r="N1325" s="1" t="s">
        <v>12942</v>
      </c>
      <c r="O1325" s="1" t="s">
        <v>1323</v>
      </c>
      <c r="P1325" s="1" t="s">
        <v>12952</v>
      </c>
      <c r="Q1325" s="1" t="s">
        <v>12952</v>
      </c>
      <c r="R1325" s="1" t="s">
        <v>13818</v>
      </c>
      <c r="S1325" s="1" t="s">
        <v>1323</v>
      </c>
      <c r="T1325" s="1"/>
      <c r="U1325" s="1"/>
      <c r="V1325" s="1" t="s">
        <v>13830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6319</v>
      </c>
      <c r="G1326" s="1" t="s">
        <v>4709</v>
      </c>
      <c r="H1326" s="1" t="s">
        <v>9309</v>
      </c>
      <c r="I1326" s="1" t="s">
        <v>10943</v>
      </c>
      <c r="J1326" s="1"/>
      <c r="K1326" s="1" t="s">
        <v>11271</v>
      </c>
      <c r="L1326" s="1" t="s">
        <v>1324</v>
      </c>
      <c r="M1326" s="1" t="s">
        <v>12594</v>
      </c>
      <c r="N1326" s="1" t="s">
        <v>12942</v>
      </c>
      <c r="O1326" s="1" t="s">
        <v>1324</v>
      </c>
      <c r="P1326" s="1" t="s">
        <v>12952</v>
      </c>
      <c r="Q1326" s="1" t="s">
        <v>12952</v>
      </c>
      <c r="R1326" s="1" t="s">
        <v>13818</v>
      </c>
      <c r="S1326" s="1" t="s">
        <v>1324</v>
      </c>
      <c r="T1326" s="1"/>
      <c r="U1326" s="1"/>
      <c r="V1326" s="1" t="s">
        <v>13830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6320</v>
      </c>
      <c r="G1327" s="1" t="s">
        <v>7925</v>
      </c>
      <c r="H1327" s="1" t="s">
        <v>9310</v>
      </c>
      <c r="I1327" s="1" t="s">
        <v>10944</v>
      </c>
      <c r="J1327" s="1"/>
      <c r="K1327" s="1" t="s">
        <v>11271</v>
      </c>
      <c r="L1327" s="1" t="s">
        <v>1325</v>
      </c>
      <c r="M1327" s="1" t="s">
        <v>12595</v>
      </c>
      <c r="N1327" s="1" t="s">
        <v>12942</v>
      </c>
      <c r="O1327" s="1" t="s">
        <v>1325</v>
      </c>
      <c r="P1327" s="1" t="s">
        <v>12952</v>
      </c>
      <c r="Q1327" s="1" t="s">
        <v>12952</v>
      </c>
      <c r="R1327" s="1" t="s">
        <v>13818</v>
      </c>
      <c r="S1327" s="1" t="s">
        <v>1325</v>
      </c>
      <c r="T1327" s="1"/>
      <c r="U1327" s="1"/>
      <c r="V1327" s="1" t="s">
        <v>13830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6321</v>
      </c>
      <c r="G1328" s="1" t="s">
        <v>7926</v>
      </c>
      <c r="H1328" s="1" t="s">
        <v>9311</v>
      </c>
      <c r="I1328" s="1" t="s">
        <v>10945</v>
      </c>
      <c r="J1328" s="1"/>
      <c r="K1328" s="1" t="s">
        <v>11271</v>
      </c>
      <c r="L1328" s="1" t="s">
        <v>1326</v>
      </c>
      <c r="M1328" s="1" t="s">
        <v>12596</v>
      </c>
      <c r="N1328" s="1" t="s">
        <v>12942</v>
      </c>
      <c r="O1328" s="1" t="s">
        <v>1326</v>
      </c>
      <c r="P1328" s="1" t="s">
        <v>12952</v>
      </c>
      <c r="Q1328" s="1" t="s">
        <v>12952</v>
      </c>
      <c r="R1328" s="1" t="s">
        <v>13818</v>
      </c>
      <c r="S1328" s="1" t="s">
        <v>1326</v>
      </c>
      <c r="T1328" s="1"/>
      <c r="U1328" s="1"/>
      <c r="V1328" s="1" t="s">
        <v>13830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4712</v>
      </c>
      <c r="F1329" s="1" t="s">
        <v>6322</v>
      </c>
      <c r="G1329" s="1" t="s">
        <v>7927</v>
      </c>
      <c r="H1329" s="1" t="s">
        <v>9312</v>
      </c>
      <c r="I1329" s="1" t="s">
        <v>10946</v>
      </c>
      <c r="J1329" s="1"/>
      <c r="K1329" s="1" t="s">
        <v>11271</v>
      </c>
      <c r="L1329" s="1" t="s">
        <v>1327</v>
      </c>
      <c r="M1329" s="1" t="s">
        <v>12597</v>
      </c>
      <c r="N1329" s="1" t="s">
        <v>12942</v>
      </c>
      <c r="O1329" s="1" t="s">
        <v>1327</v>
      </c>
      <c r="P1329" s="1" t="s">
        <v>12952</v>
      </c>
      <c r="Q1329" s="1" t="s">
        <v>12952</v>
      </c>
      <c r="R1329" s="1" t="s">
        <v>13818</v>
      </c>
      <c r="S1329" s="1" t="s">
        <v>1327</v>
      </c>
      <c r="T1329" s="1"/>
      <c r="U1329" s="1"/>
      <c r="V1329" s="1" t="s">
        <v>13830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6323</v>
      </c>
      <c r="G1330" s="1" t="s">
        <v>7928</v>
      </c>
      <c r="H1330" s="1" t="s">
        <v>9313</v>
      </c>
      <c r="I1330" s="1" t="s">
        <v>10681</v>
      </c>
      <c r="J1330" s="1"/>
      <c r="K1330" s="1" t="s">
        <v>11271</v>
      </c>
      <c r="L1330" s="1" t="s">
        <v>1328</v>
      </c>
      <c r="M1330" s="1" t="s">
        <v>12598</v>
      </c>
      <c r="N1330" s="1" t="s">
        <v>12942</v>
      </c>
      <c r="O1330" s="1" t="s">
        <v>1328</v>
      </c>
      <c r="P1330" s="1" t="s">
        <v>12952</v>
      </c>
      <c r="Q1330" s="1" t="s">
        <v>12952</v>
      </c>
      <c r="R1330" s="1" t="s">
        <v>13818</v>
      </c>
      <c r="S1330" s="1" t="s">
        <v>1328</v>
      </c>
      <c r="T1330" s="1"/>
      <c r="U1330" s="1"/>
      <c r="V1330" s="1" t="s">
        <v>13830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4714</v>
      </c>
      <c r="F1331" s="1" t="s">
        <v>6324</v>
      </c>
      <c r="G1331" s="1" t="s">
        <v>7929</v>
      </c>
      <c r="H1331" s="1" t="s">
        <v>9314</v>
      </c>
      <c r="I1331" s="1" t="s">
        <v>10947</v>
      </c>
      <c r="J1331" s="1"/>
      <c r="K1331" s="1" t="s">
        <v>11271</v>
      </c>
      <c r="L1331" s="1" t="s">
        <v>1329</v>
      </c>
      <c r="M1331" s="1" t="s">
        <v>12599</v>
      </c>
      <c r="N1331" s="1" t="s">
        <v>12942</v>
      </c>
      <c r="O1331" s="1" t="s">
        <v>1329</v>
      </c>
      <c r="P1331" s="1" t="s">
        <v>12952</v>
      </c>
      <c r="Q1331" s="1" t="s">
        <v>12952</v>
      </c>
      <c r="R1331" s="1" t="s">
        <v>13818</v>
      </c>
      <c r="S1331" s="1" t="s">
        <v>1329</v>
      </c>
      <c r="T1331" s="1"/>
      <c r="U1331" s="1"/>
      <c r="V1331" s="1" t="s">
        <v>13830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6325</v>
      </c>
      <c r="G1332" s="1" t="s">
        <v>7930</v>
      </c>
      <c r="H1332" s="1" t="s">
        <v>9315</v>
      </c>
      <c r="I1332" s="1" t="s">
        <v>10948</v>
      </c>
      <c r="J1332" s="1"/>
      <c r="K1332" s="1" t="s">
        <v>11271</v>
      </c>
      <c r="L1332" s="1" t="s">
        <v>1330</v>
      </c>
      <c r="M1332" s="1" t="s">
        <v>12600</v>
      </c>
      <c r="N1332" s="1" t="s">
        <v>12942</v>
      </c>
      <c r="O1332" s="1" t="s">
        <v>1330</v>
      </c>
      <c r="P1332" s="1" t="s">
        <v>12952</v>
      </c>
      <c r="Q1332" s="1" t="s">
        <v>12952</v>
      </c>
      <c r="R1332" s="1" t="s">
        <v>13818</v>
      </c>
      <c r="S1332" s="1" t="s">
        <v>1330</v>
      </c>
      <c r="T1332" s="1"/>
      <c r="U1332" s="1"/>
      <c r="V1332" s="1" t="s">
        <v>13830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6326</v>
      </c>
      <c r="G1333" s="1" t="s">
        <v>7931</v>
      </c>
      <c r="H1333" s="1" t="s">
        <v>9316</v>
      </c>
      <c r="I1333" s="1" t="s">
        <v>10949</v>
      </c>
      <c r="J1333" s="1"/>
      <c r="K1333" s="1" t="s">
        <v>11271</v>
      </c>
      <c r="L1333" s="1" t="s">
        <v>1331</v>
      </c>
      <c r="M1333" s="1" t="s">
        <v>12601</v>
      </c>
      <c r="N1333" s="1" t="s">
        <v>12942</v>
      </c>
      <c r="O1333" s="1" t="s">
        <v>1331</v>
      </c>
      <c r="P1333" s="1" t="s">
        <v>12952</v>
      </c>
      <c r="Q1333" s="1" t="s">
        <v>12952</v>
      </c>
      <c r="R1333" s="1" t="s">
        <v>13818</v>
      </c>
      <c r="S1333" s="1" t="s">
        <v>1331</v>
      </c>
      <c r="T1333" s="1"/>
      <c r="U1333" s="1"/>
      <c r="V1333" s="1" t="s">
        <v>13830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6327</v>
      </c>
      <c r="G1334" s="1" t="s">
        <v>7932</v>
      </c>
      <c r="H1334" s="1" t="s">
        <v>9317</v>
      </c>
      <c r="I1334" s="1" t="s">
        <v>9785</v>
      </c>
      <c r="J1334" s="1"/>
      <c r="K1334" s="1" t="s">
        <v>11271</v>
      </c>
      <c r="L1334" s="1" t="s">
        <v>1332</v>
      </c>
      <c r="M1334" s="1" t="s">
        <v>12602</v>
      </c>
      <c r="N1334" s="1" t="s">
        <v>12942</v>
      </c>
      <c r="O1334" s="1" t="s">
        <v>1332</v>
      </c>
      <c r="P1334" s="1" t="s">
        <v>12952</v>
      </c>
      <c r="Q1334" s="1" t="s">
        <v>12952</v>
      </c>
      <c r="R1334" s="1" t="s">
        <v>13818</v>
      </c>
      <c r="S1334" s="1" t="s">
        <v>1332</v>
      </c>
      <c r="T1334" s="1"/>
      <c r="U1334" s="1"/>
      <c r="V1334" s="1" t="s">
        <v>13830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4718</v>
      </c>
      <c r="F1335" s="1" t="s">
        <v>6328</v>
      </c>
      <c r="G1335" s="1" t="s">
        <v>7933</v>
      </c>
      <c r="H1335" s="1" t="s">
        <v>9318</v>
      </c>
      <c r="I1335" s="1" t="s">
        <v>10950</v>
      </c>
      <c r="J1335" s="1"/>
      <c r="K1335" s="1" t="s">
        <v>11271</v>
      </c>
      <c r="L1335" s="1" t="s">
        <v>1333</v>
      </c>
      <c r="M1335" s="1" t="s">
        <v>12603</v>
      </c>
      <c r="N1335" s="1" t="s">
        <v>12942</v>
      </c>
      <c r="O1335" s="1" t="s">
        <v>1333</v>
      </c>
      <c r="P1335" s="1" t="s">
        <v>12952</v>
      </c>
      <c r="Q1335" s="1" t="s">
        <v>12952</v>
      </c>
      <c r="R1335" s="1" t="s">
        <v>13818</v>
      </c>
      <c r="S1335" s="1" t="s">
        <v>1333</v>
      </c>
      <c r="T1335" s="1"/>
      <c r="U1335" s="1"/>
      <c r="V1335" s="1" t="s">
        <v>13830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4719</v>
      </c>
      <c r="F1336" s="1" t="s">
        <v>6329</v>
      </c>
      <c r="G1336" s="1" t="s">
        <v>7934</v>
      </c>
      <c r="H1336" s="1" t="s">
        <v>9319</v>
      </c>
      <c r="I1336" s="1" t="s">
        <v>10951</v>
      </c>
      <c r="J1336" s="1"/>
      <c r="K1336" s="1" t="s">
        <v>11271</v>
      </c>
      <c r="L1336" s="1" t="s">
        <v>1334</v>
      </c>
      <c r="M1336" s="1" t="s">
        <v>12604</v>
      </c>
      <c r="N1336" s="1" t="s">
        <v>12942</v>
      </c>
      <c r="O1336" s="1" t="s">
        <v>1334</v>
      </c>
      <c r="P1336" s="1" t="s">
        <v>12952</v>
      </c>
      <c r="Q1336" s="1" t="s">
        <v>12952</v>
      </c>
      <c r="R1336" s="1" t="s">
        <v>13818</v>
      </c>
      <c r="S1336" s="1" t="s">
        <v>1334</v>
      </c>
      <c r="T1336" s="1"/>
      <c r="U1336" s="1"/>
      <c r="V1336" s="1" t="s">
        <v>13830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4720</v>
      </c>
      <c r="F1337" s="1" t="s">
        <v>6330</v>
      </c>
      <c r="G1337" s="1" t="s">
        <v>7935</v>
      </c>
      <c r="H1337" s="1" t="s">
        <v>9320</v>
      </c>
      <c r="I1337" s="1" t="s">
        <v>10952</v>
      </c>
      <c r="J1337" s="1"/>
      <c r="K1337" s="1" t="s">
        <v>11271</v>
      </c>
      <c r="L1337" s="1" t="s">
        <v>1335</v>
      </c>
      <c r="M1337" s="1" t="s">
        <v>12605</v>
      </c>
      <c r="N1337" s="1" t="s">
        <v>12942</v>
      </c>
      <c r="O1337" s="1" t="s">
        <v>1335</v>
      </c>
      <c r="P1337" s="1" t="s">
        <v>12952</v>
      </c>
      <c r="Q1337" s="1" t="s">
        <v>12952</v>
      </c>
      <c r="R1337" s="1" t="s">
        <v>13818</v>
      </c>
      <c r="S1337" s="1" t="s">
        <v>1335</v>
      </c>
      <c r="T1337" s="1"/>
      <c r="U1337" s="1"/>
      <c r="V1337" s="1" t="s">
        <v>13830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6331</v>
      </c>
      <c r="G1338" s="1" t="s">
        <v>7936</v>
      </c>
      <c r="H1338" s="1" t="s">
        <v>9321</v>
      </c>
      <c r="I1338" s="1" t="s">
        <v>10953</v>
      </c>
      <c r="J1338" s="1"/>
      <c r="K1338" s="1" t="s">
        <v>11271</v>
      </c>
      <c r="L1338" s="1" t="s">
        <v>1336</v>
      </c>
      <c r="M1338" s="1" t="s">
        <v>12606</v>
      </c>
      <c r="N1338" s="1" t="s">
        <v>12942</v>
      </c>
      <c r="O1338" s="1" t="s">
        <v>1336</v>
      </c>
      <c r="P1338" s="1" t="s">
        <v>12952</v>
      </c>
      <c r="Q1338" s="1" t="s">
        <v>12952</v>
      </c>
      <c r="R1338" s="1" t="s">
        <v>13818</v>
      </c>
      <c r="S1338" s="1" t="s">
        <v>1336</v>
      </c>
      <c r="T1338" s="1"/>
      <c r="U1338" s="1"/>
      <c r="V1338" s="1" t="s">
        <v>13830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6332</v>
      </c>
      <c r="G1339" s="1" t="s">
        <v>7937</v>
      </c>
      <c r="H1339" s="1" t="s">
        <v>9322</v>
      </c>
      <c r="I1339" s="1" t="s">
        <v>10954</v>
      </c>
      <c r="J1339" s="1"/>
      <c r="K1339" s="1" t="s">
        <v>11271</v>
      </c>
      <c r="L1339" s="1" t="s">
        <v>1337</v>
      </c>
      <c r="M1339" s="1" t="s">
        <v>12607</v>
      </c>
      <c r="N1339" s="1" t="s">
        <v>12942</v>
      </c>
      <c r="O1339" s="1" t="s">
        <v>1337</v>
      </c>
      <c r="P1339" s="1" t="s">
        <v>12952</v>
      </c>
      <c r="Q1339" s="1" t="s">
        <v>12952</v>
      </c>
      <c r="R1339" s="1" t="s">
        <v>13818</v>
      </c>
      <c r="S1339" s="1" t="s">
        <v>1337</v>
      </c>
      <c r="T1339" s="1"/>
      <c r="U1339" s="1"/>
      <c r="V1339" s="1" t="s">
        <v>13830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6333</v>
      </c>
      <c r="G1340" s="1" t="s">
        <v>7938</v>
      </c>
      <c r="H1340" s="1" t="s">
        <v>9323</v>
      </c>
      <c r="I1340" s="1" t="s">
        <v>10955</v>
      </c>
      <c r="J1340" s="1"/>
      <c r="K1340" s="1" t="s">
        <v>11271</v>
      </c>
      <c r="L1340" s="1" t="s">
        <v>1338</v>
      </c>
      <c r="M1340" s="1" t="s">
        <v>12608</v>
      </c>
      <c r="N1340" s="1" t="s">
        <v>12942</v>
      </c>
      <c r="O1340" s="1" t="s">
        <v>1338</v>
      </c>
      <c r="P1340" s="1" t="s">
        <v>12952</v>
      </c>
      <c r="Q1340" s="1" t="s">
        <v>12952</v>
      </c>
      <c r="R1340" s="1" t="s">
        <v>13818</v>
      </c>
      <c r="S1340" s="1" t="s">
        <v>1338</v>
      </c>
      <c r="T1340" s="1"/>
      <c r="U1340" s="1"/>
      <c r="V1340" s="1" t="s">
        <v>13830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6334</v>
      </c>
      <c r="G1341" s="1" t="s">
        <v>7939</v>
      </c>
      <c r="H1341" s="1" t="s">
        <v>9324</v>
      </c>
      <c r="I1341" s="1" t="s">
        <v>10956</v>
      </c>
      <c r="J1341" s="1"/>
      <c r="K1341" s="1" t="s">
        <v>11271</v>
      </c>
      <c r="L1341" s="1" t="s">
        <v>1339</v>
      </c>
      <c r="M1341" s="1" t="s">
        <v>12609</v>
      </c>
      <c r="N1341" s="1" t="s">
        <v>12942</v>
      </c>
      <c r="O1341" s="1" t="s">
        <v>1339</v>
      </c>
      <c r="P1341" s="1" t="s">
        <v>12952</v>
      </c>
      <c r="Q1341" s="1" t="s">
        <v>12952</v>
      </c>
      <c r="R1341" s="1" t="s">
        <v>13818</v>
      </c>
      <c r="S1341" s="1" t="s">
        <v>1339</v>
      </c>
      <c r="T1341" s="1"/>
      <c r="U1341" s="1"/>
      <c r="V1341" s="1" t="s">
        <v>13830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6335</v>
      </c>
      <c r="G1342" s="1" t="s">
        <v>7940</v>
      </c>
      <c r="H1342" s="1" t="s">
        <v>9325</v>
      </c>
      <c r="I1342" s="1" t="s">
        <v>10957</v>
      </c>
      <c r="J1342" s="1"/>
      <c r="K1342" s="1" t="s">
        <v>11271</v>
      </c>
      <c r="L1342" s="1" t="s">
        <v>1340</v>
      </c>
      <c r="M1342" s="1" t="s">
        <v>12610</v>
      </c>
      <c r="N1342" s="1" t="s">
        <v>12942</v>
      </c>
      <c r="O1342" s="1" t="s">
        <v>1340</v>
      </c>
      <c r="P1342" s="1" t="s">
        <v>12952</v>
      </c>
      <c r="Q1342" s="1" t="s">
        <v>12952</v>
      </c>
      <c r="R1342" s="1" t="s">
        <v>13818</v>
      </c>
      <c r="S1342" s="1" t="s">
        <v>1340</v>
      </c>
      <c r="T1342" s="1"/>
      <c r="U1342" s="1"/>
      <c r="V1342" s="1" t="s">
        <v>13830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6336</v>
      </c>
      <c r="G1343" s="1" t="s">
        <v>7941</v>
      </c>
      <c r="H1343" s="1" t="s">
        <v>9326</v>
      </c>
      <c r="I1343" s="1" t="s">
        <v>10958</v>
      </c>
      <c r="J1343" s="1"/>
      <c r="K1343" s="1" t="s">
        <v>11271</v>
      </c>
      <c r="L1343" s="1" t="s">
        <v>1341</v>
      </c>
      <c r="M1343" s="1" t="s">
        <v>12611</v>
      </c>
      <c r="N1343" s="1" t="s">
        <v>12942</v>
      </c>
      <c r="O1343" s="1" t="s">
        <v>1341</v>
      </c>
      <c r="P1343" s="1" t="s">
        <v>12952</v>
      </c>
      <c r="Q1343" s="1" t="s">
        <v>12952</v>
      </c>
      <c r="R1343" s="1" t="s">
        <v>13818</v>
      </c>
      <c r="S1343" s="1" t="s">
        <v>1341</v>
      </c>
      <c r="T1343" s="1"/>
      <c r="U1343" s="1"/>
      <c r="V1343" s="1" t="s">
        <v>13830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6337</v>
      </c>
      <c r="G1344" s="1" t="s">
        <v>7942</v>
      </c>
      <c r="H1344" s="1" t="s">
        <v>9327</v>
      </c>
      <c r="I1344" s="1" t="s">
        <v>10959</v>
      </c>
      <c r="J1344" s="1"/>
      <c r="K1344" s="1" t="s">
        <v>11271</v>
      </c>
      <c r="L1344" s="1" t="s">
        <v>1342</v>
      </c>
      <c r="M1344" s="1" t="s">
        <v>12612</v>
      </c>
      <c r="N1344" s="1" t="s">
        <v>12942</v>
      </c>
      <c r="O1344" s="1" t="s">
        <v>1342</v>
      </c>
      <c r="P1344" s="1" t="s">
        <v>12952</v>
      </c>
      <c r="Q1344" s="1" t="s">
        <v>12952</v>
      </c>
      <c r="R1344" s="1" t="s">
        <v>13818</v>
      </c>
      <c r="S1344" s="1" t="s">
        <v>1342</v>
      </c>
      <c r="T1344" s="1"/>
      <c r="U1344" s="1"/>
      <c r="V1344" s="1" t="s">
        <v>13830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6338</v>
      </c>
      <c r="G1345" s="1" t="s">
        <v>7943</v>
      </c>
      <c r="H1345" s="1" t="s">
        <v>9328</v>
      </c>
      <c r="I1345" s="1" t="s">
        <v>10960</v>
      </c>
      <c r="J1345" s="1"/>
      <c r="K1345" s="1" t="s">
        <v>11271</v>
      </c>
      <c r="L1345" s="1" t="s">
        <v>1343</v>
      </c>
      <c r="M1345" s="1" t="s">
        <v>12613</v>
      </c>
      <c r="N1345" s="1" t="s">
        <v>12942</v>
      </c>
      <c r="O1345" s="1" t="s">
        <v>1343</v>
      </c>
      <c r="P1345" s="1" t="s">
        <v>12952</v>
      </c>
      <c r="Q1345" s="1" t="s">
        <v>12952</v>
      </c>
      <c r="R1345" s="1" t="s">
        <v>13818</v>
      </c>
      <c r="S1345" s="1" t="s">
        <v>1343</v>
      </c>
      <c r="T1345" s="1"/>
      <c r="U1345" s="1"/>
      <c r="V1345" s="1" t="s">
        <v>13830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6339</v>
      </c>
      <c r="G1346" s="1" t="s">
        <v>7944</v>
      </c>
      <c r="H1346" s="1" t="s">
        <v>9327</v>
      </c>
      <c r="I1346" s="1" t="s">
        <v>10961</v>
      </c>
      <c r="J1346" s="1"/>
      <c r="K1346" s="1" t="s">
        <v>11271</v>
      </c>
      <c r="L1346" s="1" t="s">
        <v>1344</v>
      </c>
      <c r="M1346" s="1" t="s">
        <v>12614</v>
      </c>
      <c r="N1346" s="1" t="s">
        <v>12942</v>
      </c>
      <c r="O1346" s="1" t="s">
        <v>1344</v>
      </c>
      <c r="P1346" s="1" t="s">
        <v>12952</v>
      </c>
      <c r="Q1346" s="1" t="s">
        <v>12952</v>
      </c>
      <c r="R1346" s="1" t="s">
        <v>13818</v>
      </c>
      <c r="S1346" s="1" t="s">
        <v>1344</v>
      </c>
      <c r="T1346" s="1"/>
      <c r="U1346" s="1"/>
      <c r="V1346" s="1" t="s">
        <v>13830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6340</v>
      </c>
      <c r="G1347" s="1" t="s">
        <v>7945</v>
      </c>
      <c r="H1347" s="1" t="s">
        <v>9329</v>
      </c>
      <c r="I1347" s="1" t="s">
        <v>10962</v>
      </c>
      <c r="J1347" s="1"/>
      <c r="K1347" s="1" t="s">
        <v>11271</v>
      </c>
      <c r="L1347" s="1" t="s">
        <v>1345</v>
      </c>
      <c r="M1347" s="1" t="s">
        <v>12615</v>
      </c>
      <c r="N1347" s="1" t="s">
        <v>12942</v>
      </c>
      <c r="O1347" s="1" t="s">
        <v>1345</v>
      </c>
      <c r="P1347" s="1" t="s">
        <v>12952</v>
      </c>
      <c r="Q1347" s="1" t="s">
        <v>12952</v>
      </c>
      <c r="R1347" s="1" t="s">
        <v>13818</v>
      </c>
      <c r="S1347" s="1" t="s">
        <v>1345</v>
      </c>
      <c r="T1347" s="1"/>
      <c r="U1347" s="1"/>
      <c r="V1347" s="1" t="s">
        <v>13830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6341</v>
      </c>
      <c r="G1348" s="1" t="s">
        <v>7946</v>
      </c>
      <c r="H1348" s="1" t="s">
        <v>9330</v>
      </c>
      <c r="I1348" s="1" t="s">
        <v>10963</v>
      </c>
      <c r="J1348" s="1"/>
      <c r="K1348" s="1" t="s">
        <v>11271</v>
      </c>
      <c r="L1348" s="1" t="s">
        <v>1346</v>
      </c>
      <c r="M1348" s="1" t="s">
        <v>12616</v>
      </c>
      <c r="N1348" s="1" t="s">
        <v>12942</v>
      </c>
      <c r="O1348" s="1" t="s">
        <v>1346</v>
      </c>
      <c r="P1348" s="1" t="s">
        <v>12952</v>
      </c>
      <c r="Q1348" s="1" t="s">
        <v>12952</v>
      </c>
      <c r="R1348" s="1" t="s">
        <v>13818</v>
      </c>
      <c r="S1348" s="1" t="s">
        <v>1346</v>
      </c>
      <c r="T1348" s="1"/>
      <c r="U1348" s="1"/>
      <c r="V1348" s="1" t="s">
        <v>13830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6342</v>
      </c>
      <c r="G1349" s="1" t="s">
        <v>7947</v>
      </c>
      <c r="H1349" s="1" t="s">
        <v>9331</v>
      </c>
      <c r="I1349" s="1" t="s">
        <v>10964</v>
      </c>
      <c r="J1349" s="1"/>
      <c r="K1349" s="1" t="s">
        <v>11271</v>
      </c>
      <c r="L1349" s="1" t="s">
        <v>1347</v>
      </c>
      <c r="M1349" s="1" t="s">
        <v>12617</v>
      </c>
      <c r="N1349" s="1" t="s">
        <v>12942</v>
      </c>
      <c r="O1349" s="1" t="s">
        <v>1347</v>
      </c>
      <c r="P1349" s="1" t="s">
        <v>12952</v>
      </c>
      <c r="Q1349" s="1" t="s">
        <v>12952</v>
      </c>
      <c r="R1349" s="1" t="s">
        <v>13818</v>
      </c>
      <c r="S1349" s="1" t="s">
        <v>1347</v>
      </c>
      <c r="T1349" s="1"/>
      <c r="U1349" s="1"/>
      <c r="V1349" s="1" t="s">
        <v>13830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6343</v>
      </c>
      <c r="G1350" s="1" t="s">
        <v>7948</v>
      </c>
      <c r="H1350" s="1" t="s">
        <v>9332</v>
      </c>
      <c r="I1350" s="1" t="s">
        <v>10144</v>
      </c>
      <c r="J1350" s="1"/>
      <c r="K1350" s="1" t="s">
        <v>11271</v>
      </c>
      <c r="L1350" s="1" t="s">
        <v>1348</v>
      </c>
      <c r="M1350" s="1" t="s">
        <v>12618</v>
      </c>
      <c r="N1350" s="1" t="s">
        <v>12942</v>
      </c>
      <c r="O1350" s="1" t="s">
        <v>1348</v>
      </c>
      <c r="P1350" s="1" t="s">
        <v>12952</v>
      </c>
      <c r="Q1350" s="1" t="s">
        <v>12952</v>
      </c>
      <c r="R1350" s="1" t="s">
        <v>13818</v>
      </c>
      <c r="S1350" s="1" t="s">
        <v>1348</v>
      </c>
      <c r="T1350" s="1"/>
      <c r="U1350" s="1"/>
      <c r="V1350" s="1" t="s">
        <v>13830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6344</v>
      </c>
      <c r="G1351" s="1" t="s">
        <v>7949</v>
      </c>
      <c r="H1351" s="1" t="s">
        <v>9333</v>
      </c>
      <c r="I1351" s="1" t="s">
        <v>10965</v>
      </c>
      <c r="J1351" s="1"/>
      <c r="K1351" s="1" t="s">
        <v>11271</v>
      </c>
      <c r="L1351" s="1" t="s">
        <v>1349</v>
      </c>
      <c r="M1351" s="1" t="s">
        <v>12619</v>
      </c>
      <c r="N1351" s="1" t="s">
        <v>12942</v>
      </c>
      <c r="O1351" s="1" t="s">
        <v>1349</v>
      </c>
      <c r="P1351" s="1" t="s">
        <v>12952</v>
      </c>
      <c r="Q1351" s="1" t="s">
        <v>12952</v>
      </c>
      <c r="R1351" s="1" t="s">
        <v>13818</v>
      </c>
      <c r="S1351" s="1" t="s">
        <v>1349</v>
      </c>
      <c r="T1351" s="1"/>
      <c r="U1351" s="1"/>
      <c r="V1351" s="1" t="s">
        <v>13830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6345</v>
      </c>
      <c r="G1352" s="1" t="s">
        <v>7950</v>
      </c>
      <c r="H1352" s="1" t="s">
        <v>9334</v>
      </c>
      <c r="I1352" s="1" t="s">
        <v>10966</v>
      </c>
      <c r="J1352" s="1"/>
      <c r="K1352" s="1" t="s">
        <v>11271</v>
      </c>
      <c r="L1352" s="1" t="s">
        <v>1350</v>
      </c>
      <c r="M1352" s="1" t="s">
        <v>12620</v>
      </c>
      <c r="N1352" s="1" t="s">
        <v>12942</v>
      </c>
      <c r="O1352" s="1" t="s">
        <v>1350</v>
      </c>
      <c r="P1352" s="1" t="s">
        <v>12952</v>
      </c>
      <c r="Q1352" s="1" t="s">
        <v>12952</v>
      </c>
      <c r="R1352" s="1" t="s">
        <v>13818</v>
      </c>
      <c r="S1352" s="1" t="s">
        <v>1350</v>
      </c>
      <c r="T1352" s="1"/>
      <c r="U1352" s="1"/>
      <c r="V1352" s="1" t="s">
        <v>13830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6346</v>
      </c>
      <c r="G1353" s="1" t="s">
        <v>7951</v>
      </c>
      <c r="H1353" s="1" t="s">
        <v>9335</v>
      </c>
      <c r="I1353" s="1" t="s">
        <v>10967</v>
      </c>
      <c r="J1353" s="1"/>
      <c r="K1353" s="1" t="s">
        <v>11271</v>
      </c>
      <c r="L1353" s="1" t="s">
        <v>1351</v>
      </c>
      <c r="M1353" s="1" t="s">
        <v>12621</v>
      </c>
      <c r="N1353" s="1" t="s">
        <v>12942</v>
      </c>
      <c r="O1353" s="1" t="s">
        <v>1351</v>
      </c>
      <c r="P1353" s="1" t="s">
        <v>12952</v>
      </c>
      <c r="Q1353" s="1" t="s">
        <v>12952</v>
      </c>
      <c r="R1353" s="1" t="s">
        <v>13818</v>
      </c>
      <c r="S1353" s="1" t="s">
        <v>1351</v>
      </c>
      <c r="T1353" s="1"/>
      <c r="U1353" s="1"/>
      <c r="V1353" s="1" t="s">
        <v>13830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6347</v>
      </c>
      <c r="G1354" s="1" t="s">
        <v>7952</v>
      </c>
      <c r="H1354" s="1" t="s">
        <v>9336</v>
      </c>
      <c r="I1354" s="1" t="s">
        <v>10968</v>
      </c>
      <c r="J1354" s="1"/>
      <c r="K1354" s="1" t="s">
        <v>11271</v>
      </c>
      <c r="L1354" s="1" t="s">
        <v>1352</v>
      </c>
      <c r="M1354" s="1" t="s">
        <v>12622</v>
      </c>
      <c r="N1354" s="1" t="s">
        <v>12942</v>
      </c>
      <c r="O1354" s="1" t="s">
        <v>1352</v>
      </c>
      <c r="P1354" s="1" t="s">
        <v>12952</v>
      </c>
      <c r="Q1354" s="1" t="s">
        <v>12952</v>
      </c>
      <c r="R1354" s="1" t="s">
        <v>13818</v>
      </c>
      <c r="S1354" s="1" t="s">
        <v>1352</v>
      </c>
      <c r="T1354" s="1"/>
      <c r="U1354" s="1"/>
      <c r="V1354" s="1" t="s">
        <v>13830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4738</v>
      </c>
      <c r="F1355" s="1" t="s">
        <v>6348</v>
      </c>
      <c r="G1355" s="1" t="s">
        <v>7953</v>
      </c>
      <c r="H1355" s="1" t="s">
        <v>9337</v>
      </c>
      <c r="I1355" s="1" t="s">
        <v>10969</v>
      </c>
      <c r="J1355" s="1"/>
      <c r="K1355" s="1" t="s">
        <v>11271</v>
      </c>
      <c r="L1355" s="1" t="s">
        <v>1353</v>
      </c>
      <c r="M1355" s="1" t="s">
        <v>12623</v>
      </c>
      <c r="N1355" s="1" t="s">
        <v>12942</v>
      </c>
      <c r="O1355" s="1" t="s">
        <v>1353</v>
      </c>
      <c r="P1355" s="1" t="s">
        <v>12952</v>
      </c>
      <c r="Q1355" s="1" t="s">
        <v>12952</v>
      </c>
      <c r="R1355" s="1" t="s">
        <v>13818</v>
      </c>
      <c r="S1355" s="1" t="s">
        <v>1353</v>
      </c>
      <c r="T1355" s="1"/>
      <c r="U1355" s="1"/>
      <c r="V1355" s="1" t="s">
        <v>13830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6349</v>
      </c>
      <c r="G1356" s="1" t="s">
        <v>7954</v>
      </c>
      <c r="H1356" s="1" t="s">
        <v>9338</v>
      </c>
      <c r="I1356" s="1" t="s">
        <v>10970</v>
      </c>
      <c r="J1356" s="1"/>
      <c r="K1356" s="1" t="s">
        <v>11271</v>
      </c>
      <c r="L1356" s="1" t="s">
        <v>1354</v>
      </c>
      <c r="M1356" s="1" t="s">
        <v>12624</v>
      </c>
      <c r="N1356" s="1" t="s">
        <v>12942</v>
      </c>
      <c r="O1356" s="1" t="s">
        <v>1354</v>
      </c>
      <c r="P1356" s="1" t="s">
        <v>12952</v>
      </c>
      <c r="Q1356" s="1" t="s">
        <v>12952</v>
      </c>
      <c r="R1356" s="1" t="s">
        <v>13818</v>
      </c>
      <c r="S1356" s="1" t="s">
        <v>1354</v>
      </c>
      <c r="T1356" s="1"/>
      <c r="U1356" s="1"/>
      <c r="V1356" s="1" t="s">
        <v>13830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4740</v>
      </c>
      <c r="F1357" s="1" t="s">
        <v>6350</v>
      </c>
      <c r="G1357" s="1" t="s">
        <v>7955</v>
      </c>
      <c r="H1357" s="1" t="s">
        <v>9339</v>
      </c>
      <c r="I1357" s="1" t="s">
        <v>10971</v>
      </c>
      <c r="J1357" s="1"/>
      <c r="K1357" s="1" t="s">
        <v>11271</v>
      </c>
      <c r="L1357" s="1" t="s">
        <v>1355</v>
      </c>
      <c r="M1357" s="1" t="s">
        <v>12625</v>
      </c>
      <c r="N1357" s="1" t="s">
        <v>12942</v>
      </c>
      <c r="O1357" s="1" t="s">
        <v>1355</v>
      </c>
      <c r="P1357" s="1" t="s">
        <v>12952</v>
      </c>
      <c r="Q1357" s="1" t="s">
        <v>12952</v>
      </c>
      <c r="R1357" s="1" t="s">
        <v>13818</v>
      </c>
      <c r="S1357" s="1" t="s">
        <v>1355</v>
      </c>
      <c r="T1357" s="1"/>
      <c r="U1357" s="1"/>
      <c r="V1357" s="1" t="s">
        <v>13830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4741</v>
      </c>
      <c r="F1358" s="1" t="s">
        <v>6351</v>
      </c>
      <c r="G1358" s="1" t="s">
        <v>7956</v>
      </c>
      <c r="H1358" s="1" t="s">
        <v>9340</v>
      </c>
      <c r="I1358" s="1" t="s">
        <v>10972</v>
      </c>
      <c r="J1358" s="1"/>
      <c r="K1358" s="1" t="s">
        <v>11271</v>
      </c>
      <c r="L1358" s="1" t="s">
        <v>1356</v>
      </c>
      <c r="M1358" s="1" t="s">
        <v>12626</v>
      </c>
      <c r="N1358" s="1" t="s">
        <v>12942</v>
      </c>
      <c r="O1358" s="1" t="s">
        <v>1356</v>
      </c>
      <c r="P1358" s="1" t="s">
        <v>12952</v>
      </c>
      <c r="Q1358" s="1" t="s">
        <v>12952</v>
      </c>
      <c r="R1358" s="1" t="s">
        <v>13818</v>
      </c>
      <c r="S1358" s="1" t="s">
        <v>1356</v>
      </c>
      <c r="T1358" s="1"/>
      <c r="U1358" s="1"/>
      <c r="V1358" s="1" t="s">
        <v>13830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6352</v>
      </c>
      <c r="G1359" s="1" t="s">
        <v>4742</v>
      </c>
      <c r="H1359" s="1" t="s">
        <v>9341</v>
      </c>
      <c r="I1359" s="1" t="s">
        <v>10973</v>
      </c>
      <c r="J1359" s="1"/>
      <c r="K1359" s="1" t="s">
        <v>11271</v>
      </c>
      <c r="L1359" s="1" t="s">
        <v>1357</v>
      </c>
      <c r="M1359" s="1" t="s">
        <v>12627</v>
      </c>
      <c r="N1359" s="1" t="s">
        <v>12942</v>
      </c>
      <c r="O1359" s="1" t="s">
        <v>1357</v>
      </c>
      <c r="P1359" s="1" t="s">
        <v>12952</v>
      </c>
      <c r="Q1359" s="1" t="s">
        <v>12952</v>
      </c>
      <c r="R1359" s="1" t="s">
        <v>13818</v>
      </c>
      <c r="S1359" s="1" t="s">
        <v>1357</v>
      </c>
      <c r="T1359" s="1"/>
      <c r="U1359" s="1"/>
      <c r="V1359" s="1" t="s">
        <v>13830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4743</v>
      </c>
      <c r="F1360" s="1" t="s">
        <v>6353</v>
      </c>
      <c r="G1360" s="1" t="s">
        <v>7957</v>
      </c>
      <c r="H1360" s="1" t="s">
        <v>9342</v>
      </c>
      <c r="I1360" s="1" t="s">
        <v>10974</v>
      </c>
      <c r="J1360" s="1"/>
      <c r="K1360" s="1" t="s">
        <v>11271</v>
      </c>
      <c r="L1360" s="1" t="s">
        <v>1358</v>
      </c>
      <c r="M1360" s="1" t="s">
        <v>12628</v>
      </c>
      <c r="N1360" s="1" t="s">
        <v>12942</v>
      </c>
      <c r="O1360" s="1" t="s">
        <v>1358</v>
      </c>
      <c r="P1360" s="1" t="s">
        <v>12952</v>
      </c>
      <c r="Q1360" s="1" t="s">
        <v>12952</v>
      </c>
      <c r="R1360" s="1" t="s">
        <v>13818</v>
      </c>
      <c r="S1360" s="1" t="s">
        <v>1358</v>
      </c>
      <c r="T1360" s="1"/>
      <c r="U1360" s="1"/>
      <c r="V1360" s="1" t="s">
        <v>13830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6354</v>
      </c>
      <c r="G1361" s="1" t="s">
        <v>7958</v>
      </c>
      <c r="H1361" s="1" t="s">
        <v>9343</v>
      </c>
      <c r="I1361" s="1" t="s">
        <v>10975</v>
      </c>
      <c r="J1361" s="1"/>
      <c r="K1361" s="1" t="s">
        <v>11271</v>
      </c>
      <c r="L1361" s="1" t="s">
        <v>1359</v>
      </c>
      <c r="M1361" s="1" t="s">
        <v>12629</v>
      </c>
      <c r="N1361" s="1" t="s">
        <v>12942</v>
      </c>
      <c r="O1361" s="1" t="s">
        <v>1359</v>
      </c>
      <c r="P1361" s="1" t="s">
        <v>12952</v>
      </c>
      <c r="Q1361" s="1" t="s">
        <v>12952</v>
      </c>
      <c r="R1361" s="1" t="s">
        <v>13818</v>
      </c>
      <c r="S1361" s="1" t="s">
        <v>1359</v>
      </c>
      <c r="T1361" s="1"/>
      <c r="U1361" s="1"/>
      <c r="V1361" s="1" t="s">
        <v>13830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6355</v>
      </c>
      <c r="G1362" s="1" t="s">
        <v>7959</v>
      </c>
      <c r="H1362" s="1" t="s">
        <v>9344</v>
      </c>
      <c r="I1362" s="1" t="s">
        <v>10976</v>
      </c>
      <c r="J1362" s="1"/>
      <c r="K1362" s="1" t="s">
        <v>11271</v>
      </c>
      <c r="L1362" s="1" t="s">
        <v>1360</v>
      </c>
      <c r="M1362" s="1" t="s">
        <v>12630</v>
      </c>
      <c r="N1362" s="1" t="s">
        <v>12942</v>
      </c>
      <c r="O1362" s="1" t="s">
        <v>1360</v>
      </c>
      <c r="P1362" s="1" t="s">
        <v>12952</v>
      </c>
      <c r="Q1362" s="1" t="s">
        <v>12952</v>
      </c>
      <c r="R1362" s="1" t="s">
        <v>13818</v>
      </c>
      <c r="S1362" s="1" t="s">
        <v>1360</v>
      </c>
      <c r="T1362" s="1"/>
      <c r="U1362" s="1"/>
      <c r="V1362" s="1" t="s">
        <v>13830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6356</v>
      </c>
      <c r="G1363" s="1" t="s">
        <v>7960</v>
      </c>
      <c r="H1363" s="1" t="s">
        <v>9345</v>
      </c>
      <c r="I1363" s="1" t="s">
        <v>10977</v>
      </c>
      <c r="J1363" s="1"/>
      <c r="K1363" s="1" t="s">
        <v>11271</v>
      </c>
      <c r="L1363" s="1" t="s">
        <v>1361</v>
      </c>
      <c r="M1363" s="1" t="s">
        <v>12631</v>
      </c>
      <c r="N1363" s="1" t="s">
        <v>12942</v>
      </c>
      <c r="O1363" s="1" t="s">
        <v>1361</v>
      </c>
      <c r="P1363" s="1" t="s">
        <v>12952</v>
      </c>
      <c r="Q1363" s="1" t="s">
        <v>12952</v>
      </c>
      <c r="R1363" s="1" t="s">
        <v>13818</v>
      </c>
      <c r="S1363" s="1" t="s">
        <v>1361</v>
      </c>
      <c r="T1363" s="1"/>
      <c r="U1363" s="1"/>
      <c r="V1363" s="1" t="s">
        <v>13830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4747</v>
      </c>
      <c r="F1364" s="1" t="s">
        <v>6357</v>
      </c>
      <c r="G1364" s="1" t="s">
        <v>7961</v>
      </c>
      <c r="H1364" s="1" t="s">
        <v>9346</v>
      </c>
      <c r="I1364" s="1" t="s">
        <v>10978</v>
      </c>
      <c r="J1364" s="1"/>
      <c r="K1364" s="1" t="s">
        <v>11271</v>
      </c>
      <c r="L1364" s="1" t="s">
        <v>1362</v>
      </c>
      <c r="M1364" s="1" t="s">
        <v>12632</v>
      </c>
      <c r="N1364" s="1" t="s">
        <v>12942</v>
      </c>
      <c r="O1364" s="1" t="s">
        <v>1362</v>
      </c>
      <c r="P1364" s="1" t="s">
        <v>12952</v>
      </c>
      <c r="Q1364" s="1" t="s">
        <v>12952</v>
      </c>
      <c r="R1364" s="1" t="s">
        <v>13818</v>
      </c>
      <c r="S1364" s="1" t="s">
        <v>1362</v>
      </c>
      <c r="T1364" s="1"/>
      <c r="U1364" s="1"/>
      <c r="V1364" s="1" t="s">
        <v>13830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6358</v>
      </c>
      <c r="G1365" s="1" t="s">
        <v>7962</v>
      </c>
      <c r="H1365" s="1" t="s">
        <v>9347</v>
      </c>
      <c r="I1365" s="1" t="s">
        <v>10979</v>
      </c>
      <c r="J1365" s="1"/>
      <c r="K1365" s="1" t="s">
        <v>11271</v>
      </c>
      <c r="L1365" s="1" t="s">
        <v>1363</v>
      </c>
      <c r="M1365" s="1" t="s">
        <v>12633</v>
      </c>
      <c r="N1365" s="1" t="s">
        <v>12942</v>
      </c>
      <c r="O1365" s="1" t="s">
        <v>1363</v>
      </c>
      <c r="P1365" s="1" t="s">
        <v>12952</v>
      </c>
      <c r="Q1365" s="1" t="s">
        <v>12952</v>
      </c>
      <c r="R1365" s="1" t="s">
        <v>13818</v>
      </c>
      <c r="S1365" s="1" t="s">
        <v>1363</v>
      </c>
      <c r="T1365" s="1"/>
      <c r="U1365" s="1"/>
      <c r="V1365" s="1" t="s">
        <v>13830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6359</v>
      </c>
      <c r="G1366" s="1" t="s">
        <v>7963</v>
      </c>
      <c r="H1366" s="1" t="s">
        <v>9348</v>
      </c>
      <c r="I1366" s="1" t="s">
        <v>10980</v>
      </c>
      <c r="J1366" s="1"/>
      <c r="K1366" s="1" t="s">
        <v>11271</v>
      </c>
      <c r="L1366" s="1" t="s">
        <v>1364</v>
      </c>
      <c r="M1366" s="1" t="s">
        <v>12634</v>
      </c>
      <c r="N1366" s="1" t="s">
        <v>12942</v>
      </c>
      <c r="O1366" s="1" t="s">
        <v>1364</v>
      </c>
      <c r="P1366" s="1" t="s">
        <v>12952</v>
      </c>
      <c r="Q1366" s="1" t="s">
        <v>12952</v>
      </c>
      <c r="R1366" s="1" t="s">
        <v>13818</v>
      </c>
      <c r="S1366" s="1" t="s">
        <v>1364</v>
      </c>
      <c r="T1366" s="1"/>
      <c r="U1366" s="1"/>
      <c r="V1366" s="1" t="s">
        <v>13830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6360</v>
      </c>
      <c r="G1367" s="1" t="s">
        <v>7964</v>
      </c>
      <c r="H1367" s="1" t="s">
        <v>6360</v>
      </c>
      <c r="I1367" s="1" t="s">
        <v>10981</v>
      </c>
      <c r="J1367" s="1"/>
      <c r="K1367" s="1" t="s">
        <v>11271</v>
      </c>
      <c r="L1367" s="1" t="s">
        <v>1365</v>
      </c>
      <c r="M1367" s="1" t="s">
        <v>12635</v>
      </c>
      <c r="N1367" s="1" t="s">
        <v>12942</v>
      </c>
      <c r="O1367" s="1" t="s">
        <v>1365</v>
      </c>
      <c r="P1367" s="1" t="s">
        <v>12952</v>
      </c>
      <c r="Q1367" s="1" t="s">
        <v>12952</v>
      </c>
      <c r="R1367" s="1" t="s">
        <v>13818</v>
      </c>
      <c r="S1367" s="1" t="s">
        <v>1365</v>
      </c>
      <c r="T1367" s="1"/>
      <c r="U1367" s="1"/>
      <c r="V1367" s="1" t="s">
        <v>13830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6361</v>
      </c>
      <c r="G1368" s="1" t="s">
        <v>4751</v>
      </c>
      <c r="H1368" s="1" t="s">
        <v>9349</v>
      </c>
      <c r="I1368" s="1" t="s">
        <v>10982</v>
      </c>
      <c r="J1368" s="1"/>
      <c r="K1368" s="1" t="s">
        <v>11271</v>
      </c>
      <c r="L1368" s="1" t="s">
        <v>1366</v>
      </c>
      <c r="M1368" s="1" t="s">
        <v>12636</v>
      </c>
      <c r="N1368" s="1" t="s">
        <v>12942</v>
      </c>
      <c r="O1368" s="1" t="s">
        <v>1366</v>
      </c>
      <c r="P1368" s="1" t="s">
        <v>12952</v>
      </c>
      <c r="Q1368" s="1" t="s">
        <v>12952</v>
      </c>
      <c r="R1368" s="1" t="s">
        <v>13818</v>
      </c>
      <c r="S1368" s="1" t="s">
        <v>1366</v>
      </c>
      <c r="T1368" s="1"/>
      <c r="U1368" s="1"/>
      <c r="V1368" s="1" t="s">
        <v>13830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6362</v>
      </c>
      <c r="G1369" s="1" t="s">
        <v>7965</v>
      </c>
      <c r="H1369" s="1" t="s">
        <v>9350</v>
      </c>
      <c r="I1369" s="1" t="s">
        <v>10983</v>
      </c>
      <c r="J1369" s="1"/>
      <c r="K1369" s="1" t="s">
        <v>11271</v>
      </c>
      <c r="L1369" s="1" t="s">
        <v>1367</v>
      </c>
      <c r="M1369" s="1" t="s">
        <v>12637</v>
      </c>
      <c r="N1369" s="1" t="s">
        <v>12942</v>
      </c>
      <c r="O1369" s="1" t="s">
        <v>1367</v>
      </c>
      <c r="P1369" s="1" t="s">
        <v>12952</v>
      </c>
      <c r="Q1369" s="1" t="s">
        <v>12952</v>
      </c>
      <c r="R1369" s="1" t="s">
        <v>13818</v>
      </c>
      <c r="S1369" s="1" t="s">
        <v>1367</v>
      </c>
      <c r="T1369" s="1"/>
      <c r="U1369" s="1"/>
      <c r="V1369" s="1" t="s">
        <v>13830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6363</v>
      </c>
      <c r="G1370" s="1" t="s">
        <v>7966</v>
      </c>
      <c r="H1370" s="1" t="s">
        <v>9351</v>
      </c>
      <c r="I1370" s="1" t="s">
        <v>10984</v>
      </c>
      <c r="J1370" s="1"/>
      <c r="K1370" s="1" t="s">
        <v>11271</v>
      </c>
      <c r="L1370" s="1" t="s">
        <v>1368</v>
      </c>
      <c r="M1370" s="1" t="s">
        <v>12638</v>
      </c>
      <c r="N1370" s="1" t="s">
        <v>12942</v>
      </c>
      <c r="O1370" s="1" t="s">
        <v>1368</v>
      </c>
      <c r="P1370" s="1" t="s">
        <v>12952</v>
      </c>
      <c r="Q1370" s="1" t="s">
        <v>12952</v>
      </c>
      <c r="R1370" s="1" t="s">
        <v>13818</v>
      </c>
      <c r="S1370" s="1" t="s">
        <v>1368</v>
      </c>
      <c r="T1370" s="1"/>
      <c r="U1370" s="1"/>
      <c r="V1370" s="1" t="s">
        <v>13830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4754</v>
      </c>
      <c r="F1371" s="1" t="s">
        <v>4754</v>
      </c>
      <c r="G1371" s="1" t="s">
        <v>7967</v>
      </c>
      <c r="H1371" s="1" t="s">
        <v>9352</v>
      </c>
      <c r="I1371" s="1" t="s">
        <v>10985</v>
      </c>
      <c r="J1371" s="1"/>
      <c r="K1371" s="1" t="s">
        <v>11271</v>
      </c>
      <c r="L1371" s="1" t="s">
        <v>1369</v>
      </c>
      <c r="M1371" s="1" t="s">
        <v>12639</v>
      </c>
      <c r="N1371" s="1" t="s">
        <v>12942</v>
      </c>
      <c r="O1371" s="1" t="s">
        <v>1369</v>
      </c>
      <c r="P1371" s="1" t="s">
        <v>12952</v>
      </c>
      <c r="Q1371" s="1" t="s">
        <v>12952</v>
      </c>
      <c r="R1371" s="1" t="s">
        <v>13818</v>
      </c>
      <c r="S1371" s="1" t="s">
        <v>1369</v>
      </c>
      <c r="T1371" s="1"/>
      <c r="U1371" s="1"/>
      <c r="V1371" s="1" t="s">
        <v>13830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6364</v>
      </c>
      <c r="G1372" s="1" t="s">
        <v>7968</v>
      </c>
      <c r="H1372" s="1" t="s">
        <v>9353</v>
      </c>
      <c r="I1372" s="1" t="s">
        <v>10986</v>
      </c>
      <c r="J1372" s="1"/>
      <c r="K1372" s="1" t="s">
        <v>11271</v>
      </c>
      <c r="L1372" s="1" t="s">
        <v>1370</v>
      </c>
      <c r="M1372" s="1" t="s">
        <v>12640</v>
      </c>
      <c r="N1372" s="1" t="s">
        <v>12942</v>
      </c>
      <c r="O1372" s="1" t="s">
        <v>1370</v>
      </c>
      <c r="P1372" s="1" t="s">
        <v>12952</v>
      </c>
      <c r="Q1372" s="1" t="s">
        <v>12952</v>
      </c>
      <c r="R1372" s="1" t="s">
        <v>13818</v>
      </c>
      <c r="S1372" s="1" t="s">
        <v>1370</v>
      </c>
      <c r="T1372" s="1"/>
      <c r="U1372" s="1"/>
      <c r="V1372" s="1" t="s">
        <v>13830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4756</v>
      </c>
      <c r="F1373" s="1" t="s">
        <v>6365</v>
      </c>
      <c r="G1373" s="1" t="s">
        <v>7969</v>
      </c>
      <c r="H1373" s="1" t="s">
        <v>9354</v>
      </c>
      <c r="I1373" s="1" t="s">
        <v>10987</v>
      </c>
      <c r="J1373" s="1"/>
      <c r="K1373" s="1" t="s">
        <v>11271</v>
      </c>
      <c r="L1373" s="1" t="s">
        <v>1371</v>
      </c>
      <c r="M1373" s="1" t="s">
        <v>12641</v>
      </c>
      <c r="N1373" s="1" t="s">
        <v>12942</v>
      </c>
      <c r="O1373" s="1" t="s">
        <v>1371</v>
      </c>
      <c r="P1373" s="1" t="s">
        <v>12952</v>
      </c>
      <c r="Q1373" s="1" t="s">
        <v>12952</v>
      </c>
      <c r="R1373" s="1" t="s">
        <v>13818</v>
      </c>
      <c r="S1373" s="1" t="s">
        <v>1371</v>
      </c>
      <c r="T1373" s="1"/>
      <c r="U1373" s="1"/>
      <c r="V1373" s="1" t="s">
        <v>13830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4757</v>
      </c>
      <c r="F1374" s="1" t="s">
        <v>6366</v>
      </c>
      <c r="G1374" s="1" t="s">
        <v>7970</v>
      </c>
      <c r="H1374" s="1" t="s">
        <v>9355</v>
      </c>
      <c r="I1374" s="1" t="s">
        <v>10988</v>
      </c>
      <c r="J1374" s="1"/>
      <c r="K1374" s="1" t="s">
        <v>11271</v>
      </c>
      <c r="L1374" s="1" t="s">
        <v>1372</v>
      </c>
      <c r="M1374" s="1" t="s">
        <v>12642</v>
      </c>
      <c r="N1374" s="1" t="s">
        <v>12942</v>
      </c>
      <c r="O1374" s="1" t="s">
        <v>1372</v>
      </c>
      <c r="P1374" s="1" t="s">
        <v>12952</v>
      </c>
      <c r="Q1374" s="1" t="s">
        <v>12952</v>
      </c>
      <c r="R1374" s="1" t="s">
        <v>13818</v>
      </c>
      <c r="S1374" s="1" t="s">
        <v>1372</v>
      </c>
      <c r="T1374" s="1"/>
      <c r="U1374" s="1"/>
      <c r="V1374" s="1" t="s">
        <v>13830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6367</v>
      </c>
      <c r="G1375" s="1" t="s">
        <v>7971</v>
      </c>
      <c r="H1375" s="1" t="s">
        <v>9356</v>
      </c>
      <c r="I1375" s="1" t="s">
        <v>10989</v>
      </c>
      <c r="J1375" s="1"/>
      <c r="K1375" s="1" t="s">
        <v>11271</v>
      </c>
      <c r="L1375" s="1" t="s">
        <v>1373</v>
      </c>
      <c r="M1375" s="1" t="s">
        <v>12643</v>
      </c>
      <c r="N1375" s="1" t="s">
        <v>12942</v>
      </c>
      <c r="O1375" s="1" t="s">
        <v>1373</v>
      </c>
      <c r="P1375" s="1" t="s">
        <v>12952</v>
      </c>
      <c r="Q1375" s="1" t="s">
        <v>12952</v>
      </c>
      <c r="R1375" s="1" t="s">
        <v>13818</v>
      </c>
      <c r="S1375" s="1" t="s">
        <v>1373</v>
      </c>
      <c r="T1375" s="1"/>
      <c r="U1375" s="1"/>
      <c r="V1375" s="1" t="s">
        <v>13830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4759</v>
      </c>
      <c r="F1376" s="1" t="s">
        <v>6368</v>
      </c>
      <c r="G1376" s="1" t="s">
        <v>7972</v>
      </c>
      <c r="H1376" s="1" t="s">
        <v>9357</v>
      </c>
      <c r="I1376" s="1" t="s">
        <v>10990</v>
      </c>
      <c r="J1376" s="1"/>
      <c r="K1376" s="1" t="s">
        <v>11271</v>
      </c>
      <c r="L1376" s="1" t="s">
        <v>1374</v>
      </c>
      <c r="M1376" s="1" t="s">
        <v>12644</v>
      </c>
      <c r="N1376" s="1" t="s">
        <v>12942</v>
      </c>
      <c r="O1376" s="1" t="s">
        <v>1374</v>
      </c>
      <c r="P1376" s="1" t="s">
        <v>12952</v>
      </c>
      <c r="Q1376" s="1" t="s">
        <v>12952</v>
      </c>
      <c r="R1376" s="1" t="s">
        <v>13818</v>
      </c>
      <c r="S1376" s="1" t="s">
        <v>1374</v>
      </c>
      <c r="T1376" s="1"/>
      <c r="U1376" s="1"/>
      <c r="V1376" s="1" t="s">
        <v>13830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4760</v>
      </c>
      <c r="F1377" s="1" t="s">
        <v>6369</v>
      </c>
      <c r="G1377" s="1" t="s">
        <v>7973</v>
      </c>
      <c r="H1377" s="1" t="s">
        <v>9358</v>
      </c>
      <c r="I1377" s="1" t="s">
        <v>10991</v>
      </c>
      <c r="J1377" s="1"/>
      <c r="K1377" s="1" t="s">
        <v>11271</v>
      </c>
      <c r="L1377" s="1" t="s">
        <v>1375</v>
      </c>
      <c r="M1377" s="1" t="s">
        <v>12645</v>
      </c>
      <c r="N1377" s="1" t="s">
        <v>12942</v>
      </c>
      <c r="O1377" s="1" t="s">
        <v>1375</v>
      </c>
      <c r="P1377" s="1" t="s">
        <v>12952</v>
      </c>
      <c r="Q1377" s="1" t="s">
        <v>12952</v>
      </c>
      <c r="R1377" s="1" t="s">
        <v>13818</v>
      </c>
      <c r="S1377" s="1" t="s">
        <v>1375</v>
      </c>
      <c r="T1377" s="1"/>
      <c r="U1377" s="1"/>
      <c r="V1377" s="1" t="s">
        <v>13830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6370</v>
      </c>
      <c r="G1378" s="1" t="s">
        <v>7974</v>
      </c>
      <c r="H1378" s="1" t="s">
        <v>9359</v>
      </c>
      <c r="I1378" s="1" t="s">
        <v>10992</v>
      </c>
      <c r="J1378" s="1"/>
      <c r="K1378" s="1" t="s">
        <v>11271</v>
      </c>
      <c r="L1378" s="1" t="s">
        <v>1376</v>
      </c>
      <c r="M1378" s="1" t="s">
        <v>12646</v>
      </c>
      <c r="N1378" s="1" t="s">
        <v>12942</v>
      </c>
      <c r="O1378" s="1" t="s">
        <v>1376</v>
      </c>
      <c r="P1378" s="1" t="s">
        <v>12952</v>
      </c>
      <c r="Q1378" s="1" t="s">
        <v>12952</v>
      </c>
      <c r="R1378" s="1" t="s">
        <v>13818</v>
      </c>
      <c r="S1378" s="1" t="s">
        <v>1376</v>
      </c>
      <c r="T1378" s="1"/>
      <c r="U1378" s="1"/>
      <c r="V1378" s="1" t="s">
        <v>13830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6371</v>
      </c>
      <c r="G1379" s="1" t="s">
        <v>7975</v>
      </c>
      <c r="H1379" s="1" t="s">
        <v>9360</v>
      </c>
      <c r="I1379" s="1" t="s">
        <v>10993</v>
      </c>
      <c r="J1379" s="1"/>
      <c r="K1379" s="1" t="s">
        <v>11271</v>
      </c>
      <c r="L1379" s="1" t="s">
        <v>1377</v>
      </c>
      <c r="M1379" s="1" t="s">
        <v>12647</v>
      </c>
      <c r="N1379" s="1" t="s">
        <v>12942</v>
      </c>
      <c r="O1379" s="1" t="s">
        <v>1377</v>
      </c>
      <c r="P1379" s="1" t="s">
        <v>12952</v>
      </c>
      <c r="Q1379" s="1" t="s">
        <v>12952</v>
      </c>
      <c r="R1379" s="1" t="s">
        <v>13818</v>
      </c>
      <c r="S1379" s="1" t="s">
        <v>1377</v>
      </c>
      <c r="T1379" s="1"/>
      <c r="U1379" s="1"/>
      <c r="V1379" s="1" t="s">
        <v>13830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4763</v>
      </c>
      <c r="F1380" s="1" t="s">
        <v>6372</v>
      </c>
      <c r="G1380" s="1" t="s">
        <v>7976</v>
      </c>
      <c r="H1380" s="1" t="s">
        <v>9361</v>
      </c>
      <c r="I1380" s="1" t="s">
        <v>10994</v>
      </c>
      <c r="J1380" s="1"/>
      <c r="K1380" s="1" t="s">
        <v>11271</v>
      </c>
      <c r="L1380" s="1" t="s">
        <v>1378</v>
      </c>
      <c r="M1380" s="1" t="s">
        <v>12648</v>
      </c>
      <c r="N1380" s="1" t="s">
        <v>12942</v>
      </c>
      <c r="O1380" s="1" t="s">
        <v>1378</v>
      </c>
      <c r="P1380" s="1" t="s">
        <v>12952</v>
      </c>
      <c r="Q1380" s="1" t="s">
        <v>12952</v>
      </c>
      <c r="R1380" s="1" t="s">
        <v>13818</v>
      </c>
      <c r="S1380" s="1" t="s">
        <v>1378</v>
      </c>
      <c r="T1380" s="1"/>
      <c r="U1380" s="1"/>
      <c r="V1380" s="1" t="s">
        <v>13830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6373</v>
      </c>
      <c r="G1381" s="1" t="s">
        <v>7977</v>
      </c>
      <c r="H1381" s="1" t="s">
        <v>9362</v>
      </c>
      <c r="I1381" s="1" t="s">
        <v>10995</v>
      </c>
      <c r="J1381" s="1"/>
      <c r="K1381" s="1" t="s">
        <v>11271</v>
      </c>
      <c r="L1381" s="1" t="s">
        <v>1379</v>
      </c>
      <c r="M1381" s="1" t="s">
        <v>12649</v>
      </c>
      <c r="N1381" s="1" t="s">
        <v>12942</v>
      </c>
      <c r="O1381" s="1" t="s">
        <v>1379</v>
      </c>
      <c r="P1381" s="1" t="s">
        <v>12952</v>
      </c>
      <c r="Q1381" s="1" t="s">
        <v>12952</v>
      </c>
      <c r="R1381" s="1" t="s">
        <v>13818</v>
      </c>
      <c r="S1381" s="1" t="s">
        <v>1379</v>
      </c>
      <c r="T1381" s="1"/>
      <c r="U1381" s="1"/>
      <c r="V1381" s="1" t="s">
        <v>13830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4765</v>
      </c>
      <c r="F1382" s="1" t="s">
        <v>6374</v>
      </c>
      <c r="G1382" s="1" t="s">
        <v>7978</v>
      </c>
      <c r="H1382" s="1" t="s">
        <v>9363</v>
      </c>
      <c r="I1382" s="1" t="s">
        <v>10996</v>
      </c>
      <c r="J1382" s="1"/>
      <c r="K1382" s="1" t="s">
        <v>11271</v>
      </c>
      <c r="L1382" s="1" t="s">
        <v>1380</v>
      </c>
      <c r="M1382" s="1" t="s">
        <v>12650</v>
      </c>
      <c r="N1382" s="1" t="s">
        <v>12942</v>
      </c>
      <c r="O1382" s="1" t="s">
        <v>1380</v>
      </c>
      <c r="P1382" s="1" t="s">
        <v>12952</v>
      </c>
      <c r="Q1382" s="1" t="s">
        <v>12952</v>
      </c>
      <c r="R1382" s="1" t="s">
        <v>13818</v>
      </c>
      <c r="S1382" s="1" t="s">
        <v>1380</v>
      </c>
      <c r="T1382" s="1"/>
      <c r="U1382" s="1"/>
      <c r="V1382" s="1" t="s">
        <v>13830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6375</v>
      </c>
      <c r="G1383" s="1" t="s">
        <v>7979</v>
      </c>
      <c r="H1383" s="1" t="s">
        <v>9364</v>
      </c>
      <c r="I1383" s="1" t="s">
        <v>10997</v>
      </c>
      <c r="J1383" s="1"/>
      <c r="K1383" s="1" t="s">
        <v>11271</v>
      </c>
      <c r="L1383" s="1" t="s">
        <v>1381</v>
      </c>
      <c r="M1383" s="1" t="s">
        <v>12651</v>
      </c>
      <c r="N1383" s="1" t="s">
        <v>12942</v>
      </c>
      <c r="O1383" s="1" t="s">
        <v>1381</v>
      </c>
      <c r="P1383" s="1" t="s">
        <v>12952</v>
      </c>
      <c r="Q1383" s="1" t="s">
        <v>12952</v>
      </c>
      <c r="R1383" s="1" t="s">
        <v>13818</v>
      </c>
      <c r="S1383" s="1" t="s">
        <v>1381</v>
      </c>
      <c r="T1383" s="1"/>
      <c r="U1383" s="1"/>
      <c r="V1383" s="1" t="s">
        <v>13830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6376</v>
      </c>
      <c r="G1384" s="1" t="s">
        <v>7980</v>
      </c>
      <c r="H1384" s="1" t="s">
        <v>9365</v>
      </c>
      <c r="I1384" s="1" t="s">
        <v>10998</v>
      </c>
      <c r="J1384" s="1"/>
      <c r="K1384" s="1" t="s">
        <v>11271</v>
      </c>
      <c r="L1384" s="1" t="s">
        <v>1382</v>
      </c>
      <c r="M1384" s="1" t="s">
        <v>12652</v>
      </c>
      <c r="N1384" s="1" t="s">
        <v>12942</v>
      </c>
      <c r="O1384" s="1" t="s">
        <v>1382</v>
      </c>
      <c r="P1384" s="1" t="s">
        <v>12952</v>
      </c>
      <c r="Q1384" s="1" t="s">
        <v>12952</v>
      </c>
      <c r="R1384" s="1" t="s">
        <v>13818</v>
      </c>
      <c r="S1384" s="1" t="s">
        <v>1382</v>
      </c>
      <c r="T1384" s="1"/>
      <c r="U1384" s="1"/>
      <c r="V1384" s="1" t="s">
        <v>13830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6377</v>
      </c>
      <c r="G1385" s="1" t="s">
        <v>7981</v>
      </c>
      <c r="H1385" s="1" t="s">
        <v>9366</v>
      </c>
      <c r="I1385" s="1" t="s">
        <v>10999</v>
      </c>
      <c r="J1385" s="1"/>
      <c r="K1385" s="1" t="s">
        <v>11271</v>
      </c>
      <c r="L1385" s="1" t="s">
        <v>1383</v>
      </c>
      <c r="M1385" s="1" t="s">
        <v>12653</v>
      </c>
      <c r="N1385" s="1" t="s">
        <v>12942</v>
      </c>
      <c r="O1385" s="1" t="s">
        <v>1383</v>
      </c>
      <c r="P1385" s="1" t="s">
        <v>12952</v>
      </c>
      <c r="Q1385" s="1" t="s">
        <v>12952</v>
      </c>
      <c r="R1385" s="1" t="s">
        <v>13818</v>
      </c>
      <c r="S1385" s="1" t="s">
        <v>1383</v>
      </c>
      <c r="T1385" s="1"/>
      <c r="U1385" s="1"/>
      <c r="V1385" s="1" t="s">
        <v>13830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6378</v>
      </c>
      <c r="G1386" s="1" t="s">
        <v>7982</v>
      </c>
      <c r="H1386" s="1" t="s">
        <v>9367</v>
      </c>
      <c r="I1386" s="1" t="s">
        <v>11000</v>
      </c>
      <c r="J1386" s="1"/>
      <c r="K1386" s="1" t="s">
        <v>11271</v>
      </c>
      <c r="L1386" s="1" t="s">
        <v>1384</v>
      </c>
      <c r="M1386" s="1" t="s">
        <v>12654</v>
      </c>
      <c r="N1386" s="1" t="s">
        <v>12942</v>
      </c>
      <c r="O1386" s="1" t="s">
        <v>1384</v>
      </c>
      <c r="P1386" s="1" t="s">
        <v>12952</v>
      </c>
      <c r="Q1386" s="1" t="s">
        <v>12952</v>
      </c>
      <c r="R1386" s="1" t="s">
        <v>13818</v>
      </c>
      <c r="S1386" s="1" t="s">
        <v>1384</v>
      </c>
      <c r="T1386" s="1"/>
      <c r="U1386" s="1"/>
      <c r="V1386" s="1" t="s">
        <v>13830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4770</v>
      </c>
      <c r="F1387" s="1" t="s">
        <v>6379</v>
      </c>
      <c r="G1387" s="1" t="s">
        <v>7983</v>
      </c>
      <c r="H1387" s="1" t="s">
        <v>9368</v>
      </c>
      <c r="I1387" s="1" t="s">
        <v>11001</v>
      </c>
      <c r="J1387" s="1"/>
      <c r="K1387" s="1" t="s">
        <v>11271</v>
      </c>
      <c r="L1387" s="1" t="s">
        <v>1385</v>
      </c>
      <c r="M1387" s="1" t="s">
        <v>12655</v>
      </c>
      <c r="N1387" s="1" t="s">
        <v>12942</v>
      </c>
      <c r="O1387" s="1" t="s">
        <v>1385</v>
      </c>
      <c r="P1387" s="1" t="s">
        <v>12952</v>
      </c>
      <c r="Q1387" s="1" t="s">
        <v>12952</v>
      </c>
      <c r="R1387" s="1" t="s">
        <v>13818</v>
      </c>
      <c r="S1387" s="1" t="s">
        <v>1385</v>
      </c>
      <c r="T1387" s="1"/>
      <c r="U1387" s="1"/>
      <c r="V1387" s="1" t="s">
        <v>13830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4771</v>
      </c>
      <c r="F1388" s="1" t="s">
        <v>6380</v>
      </c>
      <c r="G1388" s="1" t="s">
        <v>7984</v>
      </c>
      <c r="H1388" s="1" t="s">
        <v>9369</v>
      </c>
      <c r="I1388" s="1" t="s">
        <v>11002</v>
      </c>
      <c r="J1388" s="1"/>
      <c r="K1388" s="1" t="s">
        <v>11271</v>
      </c>
      <c r="L1388" s="1" t="s">
        <v>1386</v>
      </c>
      <c r="M1388" s="1" t="s">
        <v>12656</v>
      </c>
      <c r="N1388" s="1" t="s">
        <v>12942</v>
      </c>
      <c r="O1388" s="1" t="s">
        <v>1386</v>
      </c>
      <c r="P1388" s="1" t="s">
        <v>12952</v>
      </c>
      <c r="Q1388" s="1" t="s">
        <v>12952</v>
      </c>
      <c r="R1388" s="1" t="s">
        <v>13818</v>
      </c>
      <c r="S1388" s="1" t="s">
        <v>1386</v>
      </c>
      <c r="T1388" s="1"/>
      <c r="U1388" s="1"/>
      <c r="V1388" s="1" t="s">
        <v>13830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6381</v>
      </c>
      <c r="G1389" s="1" t="s">
        <v>7985</v>
      </c>
      <c r="H1389" s="1" t="s">
        <v>9370</v>
      </c>
      <c r="I1389" s="1" t="s">
        <v>11003</v>
      </c>
      <c r="J1389" s="1"/>
      <c r="K1389" s="1" t="s">
        <v>11271</v>
      </c>
      <c r="L1389" s="1" t="s">
        <v>1387</v>
      </c>
      <c r="M1389" s="1" t="s">
        <v>12657</v>
      </c>
      <c r="N1389" s="1" t="s">
        <v>12942</v>
      </c>
      <c r="O1389" s="1" t="s">
        <v>1387</v>
      </c>
      <c r="P1389" s="1" t="s">
        <v>12952</v>
      </c>
      <c r="Q1389" s="1" t="s">
        <v>12952</v>
      </c>
      <c r="R1389" s="1" t="s">
        <v>13818</v>
      </c>
      <c r="S1389" s="1" t="s">
        <v>1387</v>
      </c>
      <c r="T1389" s="1"/>
      <c r="U1389" s="1"/>
      <c r="V1389" s="1" t="s">
        <v>13830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6382</v>
      </c>
      <c r="G1390" s="1" t="s">
        <v>7986</v>
      </c>
      <c r="H1390" s="1" t="s">
        <v>9371</v>
      </c>
      <c r="I1390" s="1" t="s">
        <v>11004</v>
      </c>
      <c r="J1390" s="1"/>
      <c r="K1390" s="1" t="s">
        <v>11271</v>
      </c>
      <c r="L1390" s="1" t="s">
        <v>1388</v>
      </c>
      <c r="M1390" s="1" t="s">
        <v>12658</v>
      </c>
      <c r="N1390" s="1" t="s">
        <v>12942</v>
      </c>
      <c r="O1390" s="1" t="s">
        <v>1388</v>
      </c>
      <c r="P1390" s="1" t="s">
        <v>12952</v>
      </c>
      <c r="Q1390" s="1" t="s">
        <v>12952</v>
      </c>
      <c r="R1390" s="1" t="s">
        <v>13818</v>
      </c>
      <c r="S1390" s="1" t="s">
        <v>1388</v>
      </c>
      <c r="T1390" s="1"/>
      <c r="U1390" s="1"/>
      <c r="V1390" s="1" t="s">
        <v>13830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6383</v>
      </c>
      <c r="G1391" s="1" t="s">
        <v>7987</v>
      </c>
      <c r="H1391" s="1" t="s">
        <v>9372</v>
      </c>
      <c r="I1391" s="1" t="s">
        <v>11005</v>
      </c>
      <c r="J1391" s="1"/>
      <c r="K1391" s="1" t="s">
        <v>11271</v>
      </c>
      <c r="L1391" s="1" t="s">
        <v>1389</v>
      </c>
      <c r="M1391" s="1" t="s">
        <v>12659</v>
      </c>
      <c r="N1391" s="1" t="s">
        <v>12942</v>
      </c>
      <c r="O1391" s="1" t="s">
        <v>1389</v>
      </c>
      <c r="P1391" s="1" t="s">
        <v>12952</v>
      </c>
      <c r="Q1391" s="1" t="s">
        <v>12952</v>
      </c>
      <c r="R1391" s="1" t="s">
        <v>13818</v>
      </c>
      <c r="S1391" s="1" t="s">
        <v>1389</v>
      </c>
      <c r="T1391" s="1"/>
      <c r="U1391" s="1"/>
      <c r="V1391" s="1" t="s">
        <v>13830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6384</v>
      </c>
      <c r="G1392" s="1" t="s">
        <v>4775</v>
      </c>
      <c r="H1392" s="1" t="s">
        <v>9373</v>
      </c>
      <c r="I1392" s="1" t="s">
        <v>11006</v>
      </c>
      <c r="J1392" s="1"/>
      <c r="K1392" s="1" t="s">
        <v>11271</v>
      </c>
      <c r="L1392" s="1" t="s">
        <v>1390</v>
      </c>
      <c r="M1392" s="1" t="s">
        <v>12660</v>
      </c>
      <c r="N1392" s="1" t="s">
        <v>12942</v>
      </c>
      <c r="O1392" s="1" t="s">
        <v>1390</v>
      </c>
      <c r="P1392" s="1" t="s">
        <v>12952</v>
      </c>
      <c r="Q1392" s="1" t="s">
        <v>12952</v>
      </c>
      <c r="R1392" s="1" t="s">
        <v>13818</v>
      </c>
      <c r="S1392" s="1" t="s">
        <v>1390</v>
      </c>
      <c r="T1392" s="1"/>
      <c r="U1392" s="1"/>
      <c r="V1392" s="1" t="s">
        <v>13830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6385</v>
      </c>
      <c r="G1393" s="1" t="s">
        <v>7988</v>
      </c>
      <c r="H1393" s="1" t="s">
        <v>9374</v>
      </c>
      <c r="I1393" s="1" t="s">
        <v>11007</v>
      </c>
      <c r="J1393" s="1"/>
      <c r="K1393" s="1" t="s">
        <v>11271</v>
      </c>
      <c r="L1393" s="1" t="s">
        <v>1391</v>
      </c>
      <c r="M1393" s="1" t="s">
        <v>12661</v>
      </c>
      <c r="N1393" s="1" t="s">
        <v>12942</v>
      </c>
      <c r="O1393" s="1" t="s">
        <v>1391</v>
      </c>
      <c r="P1393" s="1" t="s">
        <v>12952</v>
      </c>
      <c r="Q1393" s="1" t="s">
        <v>12952</v>
      </c>
      <c r="R1393" s="1" t="s">
        <v>13818</v>
      </c>
      <c r="S1393" s="1" t="s">
        <v>1391</v>
      </c>
      <c r="T1393" s="1"/>
      <c r="U1393" s="1"/>
      <c r="V1393" s="1" t="s">
        <v>13830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6386</v>
      </c>
      <c r="G1394" s="1" t="s">
        <v>7989</v>
      </c>
      <c r="H1394" s="1" t="s">
        <v>9375</v>
      </c>
      <c r="I1394" s="1" t="s">
        <v>11008</v>
      </c>
      <c r="J1394" s="1"/>
      <c r="K1394" s="1" t="s">
        <v>11271</v>
      </c>
      <c r="L1394" s="1" t="s">
        <v>1392</v>
      </c>
      <c r="M1394" s="1" t="s">
        <v>12662</v>
      </c>
      <c r="N1394" s="1" t="s">
        <v>12942</v>
      </c>
      <c r="O1394" s="1" t="s">
        <v>1392</v>
      </c>
      <c r="P1394" s="1" t="s">
        <v>12952</v>
      </c>
      <c r="Q1394" s="1" t="s">
        <v>12952</v>
      </c>
      <c r="R1394" s="1" t="s">
        <v>13818</v>
      </c>
      <c r="S1394" s="1" t="s">
        <v>1392</v>
      </c>
      <c r="T1394" s="1"/>
      <c r="U1394" s="1"/>
      <c r="V1394" s="1" t="s">
        <v>13830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4778</v>
      </c>
      <c r="F1395" s="1" t="s">
        <v>6387</v>
      </c>
      <c r="G1395" s="1" t="s">
        <v>7990</v>
      </c>
      <c r="H1395" s="1" t="s">
        <v>9376</v>
      </c>
      <c r="I1395" s="1" t="s">
        <v>11009</v>
      </c>
      <c r="J1395" s="1"/>
      <c r="K1395" s="1" t="s">
        <v>11271</v>
      </c>
      <c r="L1395" s="1" t="s">
        <v>1393</v>
      </c>
      <c r="M1395" s="1" t="s">
        <v>12663</v>
      </c>
      <c r="N1395" s="1" t="s">
        <v>12942</v>
      </c>
      <c r="O1395" s="1" t="s">
        <v>1393</v>
      </c>
      <c r="P1395" s="1" t="s">
        <v>12952</v>
      </c>
      <c r="Q1395" s="1" t="s">
        <v>12952</v>
      </c>
      <c r="R1395" s="1" t="s">
        <v>13818</v>
      </c>
      <c r="S1395" s="1" t="s">
        <v>1393</v>
      </c>
      <c r="T1395" s="1"/>
      <c r="U1395" s="1"/>
      <c r="V1395" s="1" t="s">
        <v>13830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6388</v>
      </c>
      <c r="G1396" s="1" t="s">
        <v>7991</v>
      </c>
      <c r="H1396" s="1" t="s">
        <v>9377</v>
      </c>
      <c r="I1396" s="1" t="s">
        <v>11010</v>
      </c>
      <c r="J1396" s="1"/>
      <c r="K1396" s="1" t="s">
        <v>11271</v>
      </c>
      <c r="L1396" s="1" t="s">
        <v>1394</v>
      </c>
      <c r="M1396" s="1" t="s">
        <v>12664</v>
      </c>
      <c r="N1396" s="1" t="s">
        <v>12942</v>
      </c>
      <c r="O1396" s="1" t="s">
        <v>1394</v>
      </c>
      <c r="P1396" s="1" t="s">
        <v>12952</v>
      </c>
      <c r="Q1396" s="1" t="s">
        <v>12952</v>
      </c>
      <c r="R1396" s="1" t="s">
        <v>13818</v>
      </c>
      <c r="S1396" s="1" t="s">
        <v>1394</v>
      </c>
      <c r="T1396" s="1"/>
      <c r="U1396" s="1"/>
      <c r="V1396" s="1" t="s">
        <v>13830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6389</v>
      </c>
      <c r="G1397" s="1" t="s">
        <v>4780</v>
      </c>
      <c r="H1397" s="1" t="s">
        <v>9378</v>
      </c>
      <c r="I1397" s="1" t="s">
        <v>11011</v>
      </c>
      <c r="J1397" s="1"/>
      <c r="K1397" s="1" t="s">
        <v>11271</v>
      </c>
      <c r="L1397" s="1" t="s">
        <v>1395</v>
      </c>
      <c r="M1397" s="1" t="s">
        <v>12665</v>
      </c>
      <c r="N1397" s="1" t="s">
        <v>12942</v>
      </c>
      <c r="O1397" s="1" t="s">
        <v>1395</v>
      </c>
      <c r="P1397" s="1" t="s">
        <v>12952</v>
      </c>
      <c r="Q1397" s="1" t="s">
        <v>12952</v>
      </c>
      <c r="R1397" s="1" t="s">
        <v>13818</v>
      </c>
      <c r="S1397" s="1" t="s">
        <v>1395</v>
      </c>
      <c r="T1397" s="1"/>
      <c r="U1397" s="1"/>
      <c r="V1397" s="1" t="s">
        <v>13830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6390</v>
      </c>
      <c r="G1398" s="1" t="s">
        <v>7992</v>
      </c>
      <c r="H1398" s="1" t="s">
        <v>9379</v>
      </c>
      <c r="I1398" s="1" t="s">
        <v>11012</v>
      </c>
      <c r="J1398" s="1"/>
      <c r="K1398" s="1" t="s">
        <v>11271</v>
      </c>
      <c r="L1398" s="1" t="s">
        <v>1396</v>
      </c>
      <c r="M1398" s="1" t="s">
        <v>12666</v>
      </c>
      <c r="N1398" s="1" t="s">
        <v>12942</v>
      </c>
      <c r="O1398" s="1" t="s">
        <v>1396</v>
      </c>
      <c r="P1398" s="1" t="s">
        <v>12952</v>
      </c>
      <c r="Q1398" s="1" t="s">
        <v>12952</v>
      </c>
      <c r="R1398" s="1" t="s">
        <v>13818</v>
      </c>
      <c r="S1398" s="1" t="s">
        <v>1396</v>
      </c>
      <c r="T1398" s="1"/>
      <c r="U1398" s="1"/>
      <c r="V1398" s="1" t="s">
        <v>13830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6391</v>
      </c>
      <c r="G1399" s="1" t="s">
        <v>7993</v>
      </c>
      <c r="H1399" s="1" t="s">
        <v>9380</v>
      </c>
      <c r="I1399" s="1" t="s">
        <v>11013</v>
      </c>
      <c r="J1399" s="1"/>
      <c r="K1399" s="1" t="s">
        <v>11271</v>
      </c>
      <c r="L1399" s="1" t="s">
        <v>1397</v>
      </c>
      <c r="M1399" s="1" t="s">
        <v>12667</v>
      </c>
      <c r="N1399" s="1" t="s">
        <v>12942</v>
      </c>
      <c r="O1399" s="1" t="s">
        <v>1397</v>
      </c>
      <c r="P1399" s="1" t="s">
        <v>12952</v>
      </c>
      <c r="Q1399" s="1" t="s">
        <v>12952</v>
      </c>
      <c r="R1399" s="1" t="s">
        <v>13818</v>
      </c>
      <c r="S1399" s="1" t="s">
        <v>1397</v>
      </c>
      <c r="T1399" s="1"/>
      <c r="U1399" s="1"/>
      <c r="V1399" s="1" t="s">
        <v>13830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6392</v>
      </c>
      <c r="G1400" s="1" t="s">
        <v>4783</v>
      </c>
      <c r="H1400" s="1" t="s">
        <v>9381</v>
      </c>
      <c r="I1400" s="1" t="s">
        <v>11014</v>
      </c>
      <c r="J1400" s="1"/>
      <c r="K1400" s="1" t="s">
        <v>11271</v>
      </c>
      <c r="L1400" s="1" t="s">
        <v>1398</v>
      </c>
      <c r="M1400" s="1" t="s">
        <v>12668</v>
      </c>
      <c r="N1400" s="1" t="s">
        <v>12942</v>
      </c>
      <c r="O1400" s="1" t="s">
        <v>1398</v>
      </c>
      <c r="P1400" s="1" t="s">
        <v>12952</v>
      </c>
      <c r="Q1400" s="1" t="s">
        <v>12952</v>
      </c>
      <c r="R1400" s="1" t="s">
        <v>13818</v>
      </c>
      <c r="S1400" s="1" t="s">
        <v>1398</v>
      </c>
      <c r="T1400" s="1"/>
      <c r="U1400" s="1"/>
      <c r="V1400" s="1" t="s">
        <v>13830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6393</v>
      </c>
      <c r="G1401" s="1" t="s">
        <v>7994</v>
      </c>
      <c r="H1401" s="1" t="s">
        <v>9382</v>
      </c>
      <c r="I1401" s="1" t="s">
        <v>11015</v>
      </c>
      <c r="J1401" s="1"/>
      <c r="K1401" s="1" t="s">
        <v>11271</v>
      </c>
      <c r="L1401" s="1" t="s">
        <v>1399</v>
      </c>
      <c r="M1401" s="1" t="s">
        <v>12669</v>
      </c>
      <c r="N1401" s="1" t="s">
        <v>12942</v>
      </c>
      <c r="O1401" s="1" t="s">
        <v>1399</v>
      </c>
      <c r="P1401" s="1" t="s">
        <v>12952</v>
      </c>
      <c r="Q1401" s="1" t="s">
        <v>12952</v>
      </c>
      <c r="R1401" s="1" t="s">
        <v>13818</v>
      </c>
      <c r="S1401" s="1" t="s">
        <v>1399</v>
      </c>
      <c r="T1401" s="1"/>
      <c r="U1401" s="1"/>
      <c r="V1401" s="1" t="s">
        <v>13830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4785</v>
      </c>
      <c r="G1402" s="1" t="s">
        <v>7995</v>
      </c>
      <c r="H1402" s="1" t="s">
        <v>9383</v>
      </c>
      <c r="I1402" s="1" t="s">
        <v>11016</v>
      </c>
      <c r="J1402" s="1"/>
      <c r="K1402" s="1" t="s">
        <v>11271</v>
      </c>
      <c r="L1402" s="1" t="s">
        <v>1400</v>
      </c>
      <c r="M1402" s="1" t="s">
        <v>12670</v>
      </c>
      <c r="N1402" s="1" t="s">
        <v>12942</v>
      </c>
      <c r="O1402" s="1" t="s">
        <v>1400</v>
      </c>
      <c r="P1402" s="1" t="s">
        <v>12952</v>
      </c>
      <c r="Q1402" s="1" t="s">
        <v>12952</v>
      </c>
      <c r="R1402" s="1" t="s">
        <v>13818</v>
      </c>
      <c r="S1402" s="1" t="s">
        <v>1400</v>
      </c>
      <c r="T1402" s="1"/>
      <c r="U1402" s="1"/>
      <c r="V1402" s="1" t="s">
        <v>13830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6394</v>
      </c>
      <c r="G1403" s="1" t="s">
        <v>7996</v>
      </c>
      <c r="H1403" s="1" t="s">
        <v>9384</v>
      </c>
      <c r="I1403" s="1" t="s">
        <v>11017</v>
      </c>
      <c r="J1403" s="1"/>
      <c r="K1403" s="1" t="s">
        <v>11271</v>
      </c>
      <c r="L1403" s="1" t="s">
        <v>1401</v>
      </c>
      <c r="M1403" s="1" t="s">
        <v>12671</v>
      </c>
      <c r="N1403" s="1" t="s">
        <v>12942</v>
      </c>
      <c r="O1403" s="1" t="s">
        <v>1401</v>
      </c>
      <c r="P1403" s="1" t="s">
        <v>12953</v>
      </c>
      <c r="Q1403" s="1" t="s">
        <v>13551</v>
      </c>
      <c r="R1403" s="1" t="s">
        <v>13818</v>
      </c>
      <c r="S1403" s="1" t="s">
        <v>1401</v>
      </c>
      <c r="T1403" s="1" t="s">
        <v>13824</v>
      </c>
      <c r="U1403" s="1"/>
      <c r="V1403" s="1" t="s">
        <v>13830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6395</v>
      </c>
      <c r="G1404" s="1" t="s">
        <v>7997</v>
      </c>
      <c r="H1404" s="1" t="s">
        <v>9385</v>
      </c>
      <c r="I1404" s="1" t="s">
        <v>11018</v>
      </c>
      <c r="J1404" s="1"/>
      <c r="K1404" s="1" t="s">
        <v>11271</v>
      </c>
      <c r="L1404" s="1" t="s">
        <v>1402</v>
      </c>
      <c r="M1404" s="1" t="s">
        <v>12672</v>
      </c>
      <c r="N1404" s="1" t="s">
        <v>12942</v>
      </c>
      <c r="O1404" s="1" t="s">
        <v>1402</v>
      </c>
      <c r="P1404" s="1" t="s">
        <v>12953</v>
      </c>
      <c r="Q1404" s="1" t="s">
        <v>13552</v>
      </c>
      <c r="R1404" s="1" t="s">
        <v>13818</v>
      </c>
      <c r="S1404" s="1" t="s">
        <v>1402</v>
      </c>
      <c r="T1404" s="1"/>
      <c r="U1404" s="1"/>
      <c r="V1404" s="1" t="s">
        <v>13830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6396</v>
      </c>
      <c r="G1405" s="1" t="s">
        <v>7998</v>
      </c>
      <c r="H1405" s="1" t="s">
        <v>9386</v>
      </c>
      <c r="I1405" s="1" t="s">
        <v>11019</v>
      </c>
      <c r="J1405" s="1"/>
      <c r="K1405" s="1" t="s">
        <v>11271</v>
      </c>
      <c r="L1405" s="1" t="s">
        <v>1403</v>
      </c>
      <c r="M1405" s="1" t="s">
        <v>12673</v>
      </c>
      <c r="N1405" s="1" t="s">
        <v>12942</v>
      </c>
      <c r="O1405" s="1" t="s">
        <v>1403</v>
      </c>
      <c r="P1405" s="1" t="s">
        <v>12953</v>
      </c>
      <c r="Q1405" s="1" t="s">
        <v>13553</v>
      </c>
      <c r="R1405" s="1" t="s">
        <v>13818</v>
      </c>
      <c r="S1405" s="1" t="s">
        <v>1403</v>
      </c>
      <c r="T1405" s="1"/>
      <c r="U1405" s="1"/>
      <c r="V1405" s="1" t="s">
        <v>13830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6397</v>
      </c>
      <c r="G1406" s="1" t="s">
        <v>7999</v>
      </c>
      <c r="H1406" s="1" t="s">
        <v>9387</v>
      </c>
      <c r="I1406" s="1" t="s">
        <v>11020</v>
      </c>
      <c r="J1406" s="1"/>
      <c r="K1406" s="1" t="s">
        <v>11271</v>
      </c>
      <c r="L1406" s="1" t="s">
        <v>1404</v>
      </c>
      <c r="M1406" s="1" t="s">
        <v>12674</v>
      </c>
      <c r="N1406" s="1" t="s">
        <v>12942</v>
      </c>
      <c r="O1406" s="1" t="s">
        <v>1404</v>
      </c>
      <c r="P1406" s="1" t="s">
        <v>12953</v>
      </c>
      <c r="Q1406" s="1" t="s">
        <v>13554</v>
      </c>
      <c r="R1406" s="1" t="s">
        <v>13818</v>
      </c>
      <c r="S1406" s="1" t="s">
        <v>1404</v>
      </c>
      <c r="T1406" s="1"/>
      <c r="U1406" s="1"/>
      <c r="V1406" s="1" t="s">
        <v>13830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6398</v>
      </c>
      <c r="G1407" s="1" t="s">
        <v>8000</v>
      </c>
      <c r="H1407" s="1" t="s">
        <v>9385</v>
      </c>
      <c r="I1407" s="1" t="s">
        <v>11021</v>
      </c>
      <c r="J1407" s="1"/>
      <c r="K1407" s="1" t="s">
        <v>11271</v>
      </c>
      <c r="L1407" s="1" t="s">
        <v>1405</v>
      </c>
      <c r="M1407" s="1" t="s">
        <v>12675</v>
      </c>
      <c r="N1407" s="1" t="s">
        <v>12942</v>
      </c>
      <c r="O1407" s="1" t="s">
        <v>1405</v>
      </c>
      <c r="P1407" s="1" t="s">
        <v>12953</v>
      </c>
      <c r="Q1407" s="1" t="s">
        <v>13552</v>
      </c>
      <c r="R1407" s="1" t="s">
        <v>13818</v>
      </c>
      <c r="S1407" s="1" t="s">
        <v>1405</v>
      </c>
      <c r="T1407" s="1"/>
      <c r="U1407" s="1"/>
      <c r="V1407" s="1" t="s">
        <v>13830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6399</v>
      </c>
      <c r="G1408" s="1" t="s">
        <v>8001</v>
      </c>
      <c r="H1408" s="1" t="s">
        <v>9388</v>
      </c>
      <c r="I1408" s="1" t="s">
        <v>11022</v>
      </c>
      <c r="J1408" s="1"/>
      <c r="K1408" s="1" t="s">
        <v>11271</v>
      </c>
      <c r="L1408" s="1" t="s">
        <v>1406</v>
      </c>
      <c r="M1408" s="1" t="s">
        <v>12676</v>
      </c>
      <c r="N1408" s="1" t="s">
        <v>12942</v>
      </c>
      <c r="O1408" s="1" t="s">
        <v>1406</v>
      </c>
      <c r="P1408" s="1" t="s">
        <v>12953</v>
      </c>
      <c r="Q1408" s="1" t="s">
        <v>13555</v>
      </c>
      <c r="R1408" s="1" t="s">
        <v>13818</v>
      </c>
      <c r="S1408" s="1" t="s">
        <v>1406</v>
      </c>
      <c r="T1408" s="1"/>
      <c r="U1408" s="1"/>
      <c r="V1408" s="1" t="s">
        <v>13830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6400</v>
      </c>
      <c r="G1409" s="1" t="s">
        <v>8002</v>
      </c>
      <c r="H1409" s="1" t="s">
        <v>9389</v>
      </c>
      <c r="I1409" s="1" t="s">
        <v>11023</v>
      </c>
      <c r="J1409" s="1"/>
      <c r="K1409" s="1" t="s">
        <v>11271</v>
      </c>
      <c r="L1409" s="1" t="s">
        <v>1407</v>
      </c>
      <c r="M1409" s="1" t="s">
        <v>12677</v>
      </c>
      <c r="N1409" s="1" t="s">
        <v>12942</v>
      </c>
      <c r="O1409" s="1" t="s">
        <v>1407</v>
      </c>
      <c r="P1409" s="1" t="s">
        <v>12953</v>
      </c>
      <c r="Q1409" s="1" t="s">
        <v>13556</v>
      </c>
      <c r="R1409" s="1" t="s">
        <v>13818</v>
      </c>
      <c r="S1409" s="1" t="s">
        <v>1407</v>
      </c>
      <c r="T1409" s="1"/>
      <c r="U1409" s="1"/>
      <c r="V1409" s="1" t="s">
        <v>13830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6401</v>
      </c>
      <c r="G1410" s="1" t="s">
        <v>8003</v>
      </c>
      <c r="H1410" s="1" t="s">
        <v>9390</v>
      </c>
      <c r="I1410" s="1" t="s">
        <v>11024</v>
      </c>
      <c r="J1410" s="1"/>
      <c r="K1410" s="1" t="s">
        <v>11271</v>
      </c>
      <c r="L1410" s="1" t="s">
        <v>1408</v>
      </c>
      <c r="M1410" s="1" t="s">
        <v>12678</v>
      </c>
      <c r="N1410" s="1" t="s">
        <v>12942</v>
      </c>
      <c r="O1410" s="1" t="s">
        <v>1408</v>
      </c>
      <c r="P1410" s="1" t="s">
        <v>12953</v>
      </c>
      <c r="Q1410" s="1" t="s">
        <v>13557</v>
      </c>
      <c r="R1410" s="1" t="s">
        <v>13818</v>
      </c>
      <c r="S1410" s="1" t="s">
        <v>1408</v>
      </c>
      <c r="T1410" s="1"/>
      <c r="U1410" s="1"/>
      <c r="V1410" s="1" t="s">
        <v>13830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6402</v>
      </c>
      <c r="G1411" s="1" t="s">
        <v>8004</v>
      </c>
      <c r="H1411" s="1" t="s">
        <v>9391</v>
      </c>
      <c r="I1411" s="1" t="s">
        <v>10132</v>
      </c>
      <c r="J1411" s="1"/>
      <c r="K1411" s="1" t="s">
        <v>11271</v>
      </c>
      <c r="L1411" s="1" t="s">
        <v>1409</v>
      </c>
      <c r="M1411" s="1" t="s">
        <v>12679</v>
      </c>
      <c r="N1411" s="1" t="s">
        <v>12942</v>
      </c>
      <c r="O1411" s="1" t="s">
        <v>1409</v>
      </c>
      <c r="P1411" s="1" t="s">
        <v>12953</v>
      </c>
      <c r="Q1411" s="1" t="s">
        <v>13558</v>
      </c>
      <c r="R1411" s="1" t="s">
        <v>13818</v>
      </c>
      <c r="S1411" s="1" t="s">
        <v>1409</v>
      </c>
      <c r="T1411" s="1"/>
      <c r="U1411" s="1"/>
      <c r="V1411" s="1" t="s">
        <v>13830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6403</v>
      </c>
      <c r="G1412" s="1" t="s">
        <v>8005</v>
      </c>
      <c r="H1412" s="1" t="s">
        <v>9392</v>
      </c>
      <c r="I1412" s="1" t="s">
        <v>11025</v>
      </c>
      <c r="J1412" s="1"/>
      <c r="K1412" s="1" t="s">
        <v>11271</v>
      </c>
      <c r="L1412" s="1" t="s">
        <v>1410</v>
      </c>
      <c r="M1412" s="1" t="s">
        <v>12680</v>
      </c>
      <c r="N1412" s="1" t="s">
        <v>12942</v>
      </c>
      <c r="O1412" s="1" t="s">
        <v>1410</v>
      </c>
      <c r="P1412" s="1" t="s">
        <v>12953</v>
      </c>
      <c r="Q1412" s="1" t="s">
        <v>13559</v>
      </c>
      <c r="R1412" s="1" t="s">
        <v>13818</v>
      </c>
      <c r="S1412" s="1" t="s">
        <v>1410</v>
      </c>
      <c r="T1412" s="1"/>
      <c r="U1412" s="1"/>
      <c r="V1412" s="1" t="s">
        <v>13830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6404</v>
      </c>
      <c r="G1413" s="1" t="s">
        <v>8006</v>
      </c>
      <c r="H1413" s="1" t="s">
        <v>9393</v>
      </c>
      <c r="I1413" s="1" t="s">
        <v>11026</v>
      </c>
      <c r="J1413" s="1"/>
      <c r="K1413" s="1" t="s">
        <v>11271</v>
      </c>
      <c r="L1413" s="1" t="s">
        <v>1411</v>
      </c>
      <c r="M1413" s="1" t="s">
        <v>12681</v>
      </c>
      <c r="N1413" s="1" t="s">
        <v>12942</v>
      </c>
      <c r="O1413" s="1" t="s">
        <v>1411</v>
      </c>
      <c r="P1413" s="1" t="s">
        <v>12953</v>
      </c>
      <c r="Q1413" s="1" t="s">
        <v>13560</v>
      </c>
      <c r="R1413" s="1" t="s">
        <v>13818</v>
      </c>
      <c r="S1413" s="1" t="s">
        <v>1411</v>
      </c>
      <c r="T1413" s="1"/>
      <c r="U1413" s="1"/>
      <c r="V1413" s="1" t="s">
        <v>13830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6405</v>
      </c>
      <c r="G1414" s="1" t="s">
        <v>8007</v>
      </c>
      <c r="H1414" s="1" t="s">
        <v>9394</v>
      </c>
      <c r="I1414" s="1" t="s">
        <v>10134</v>
      </c>
      <c r="J1414" s="1"/>
      <c r="K1414" s="1" t="s">
        <v>11271</v>
      </c>
      <c r="L1414" s="1" t="s">
        <v>1412</v>
      </c>
      <c r="M1414" s="1" t="s">
        <v>12682</v>
      </c>
      <c r="N1414" s="1" t="s">
        <v>12942</v>
      </c>
      <c r="O1414" s="1" t="s">
        <v>1412</v>
      </c>
      <c r="P1414" s="1" t="s">
        <v>12953</v>
      </c>
      <c r="Q1414" s="1" t="s">
        <v>13561</v>
      </c>
      <c r="R1414" s="1" t="s">
        <v>13818</v>
      </c>
      <c r="S1414" s="1" t="s">
        <v>1412</v>
      </c>
      <c r="T1414" s="1"/>
      <c r="U1414" s="1"/>
      <c r="V1414" s="1" t="s">
        <v>13830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6406</v>
      </c>
      <c r="G1415" s="1" t="s">
        <v>8008</v>
      </c>
      <c r="H1415" s="1" t="s">
        <v>9395</v>
      </c>
      <c r="I1415" s="1" t="s">
        <v>11027</v>
      </c>
      <c r="J1415" s="1"/>
      <c r="K1415" s="1" t="s">
        <v>11271</v>
      </c>
      <c r="L1415" s="1" t="s">
        <v>1413</v>
      </c>
      <c r="M1415" s="1" t="s">
        <v>12683</v>
      </c>
      <c r="N1415" s="1" t="s">
        <v>12942</v>
      </c>
      <c r="O1415" s="1" t="s">
        <v>1413</v>
      </c>
      <c r="P1415" s="1" t="s">
        <v>12953</v>
      </c>
      <c r="Q1415" s="1" t="s">
        <v>13562</v>
      </c>
      <c r="R1415" s="1" t="s">
        <v>13818</v>
      </c>
      <c r="S1415" s="1" t="s">
        <v>1413</v>
      </c>
      <c r="T1415" s="1"/>
      <c r="U1415" s="1"/>
      <c r="V1415" s="1" t="s">
        <v>13830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6407</v>
      </c>
      <c r="G1416" s="1" t="s">
        <v>8009</v>
      </c>
      <c r="H1416" s="1" t="s">
        <v>9396</v>
      </c>
      <c r="I1416" s="1" t="s">
        <v>11028</v>
      </c>
      <c r="J1416" s="1"/>
      <c r="K1416" s="1" t="s">
        <v>11271</v>
      </c>
      <c r="L1416" s="1" t="s">
        <v>1414</v>
      </c>
      <c r="M1416" s="1" t="s">
        <v>12684</v>
      </c>
      <c r="N1416" s="1" t="s">
        <v>12942</v>
      </c>
      <c r="O1416" s="1" t="s">
        <v>1414</v>
      </c>
      <c r="P1416" s="1" t="s">
        <v>12953</v>
      </c>
      <c r="Q1416" s="1" t="s">
        <v>13563</v>
      </c>
      <c r="R1416" s="1" t="s">
        <v>13818</v>
      </c>
      <c r="S1416" s="1" t="s">
        <v>1414</v>
      </c>
      <c r="T1416" s="1"/>
      <c r="U1416" s="1"/>
      <c r="V1416" s="1" t="s">
        <v>13830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6408</v>
      </c>
      <c r="G1417" s="1" t="s">
        <v>8010</v>
      </c>
      <c r="H1417" s="1" t="s">
        <v>9397</v>
      </c>
      <c r="I1417" s="1" t="s">
        <v>11029</v>
      </c>
      <c r="J1417" s="1"/>
      <c r="K1417" s="1" t="s">
        <v>11271</v>
      </c>
      <c r="L1417" s="1" t="s">
        <v>1415</v>
      </c>
      <c r="M1417" s="1" t="s">
        <v>12685</v>
      </c>
      <c r="N1417" s="1" t="s">
        <v>12942</v>
      </c>
      <c r="O1417" s="1" t="s">
        <v>1415</v>
      </c>
      <c r="P1417" s="1" t="s">
        <v>12953</v>
      </c>
      <c r="Q1417" s="1" t="s">
        <v>13564</v>
      </c>
      <c r="R1417" s="1" t="s">
        <v>13818</v>
      </c>
      <c r="S1417" s="1" t="s">
        <v>1415</v>
      </c>
      <c r="T1417" s="1"/>
      <c r="U1417" s="1"/>
      <c r="V1417" s="1" t="s">
        <v>13830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4801</v>
      </c>
      <c r="F1418" s="1" t="s">
        <v>6409</v>
      </c>
      <c r="G1418" s="1" t="s">
        <v>8011</v>
      </c>
      <c r="H1418" s="1" t="s">
        <v>9398</v>
      </c>
      <c r="I1418" s="1" t="s">
        <v>11030</v>
      </c>
      <c r="J1418" s="1"/>
      <c r="K1418" s="1" t="s">
        <v>11271</v>
      </c>
      <c r="L1418" s="1" t="s">
        <v>1416</v>
      </c>
      <c r="M1418" s="1" t="s">
        <v>12686</v>
      </c>
      <c r="N1418" s="1" t="s">
        <v>12942</v>
      </c>
      <c r="O1418" s="1" t="s">
        <v>1416</v>
      </c>
      <c r="P1418" s="1" t="s">
        <v>12953</v>
      </c>
      <c r="Q1418" s="1" t="s">
        <v>13565</v>
      </c>
      <c r="R1418" s="1" t="s">
        <v>13818</v>
      </c>
      <c r="S1418" s="1" t="s">
        <v>1416</v>
      </c>
      <c r="T1418" s="1"/>
      <c r="U1418" s="1"/>
      <c r="V1418" s="1" t="s">
        <v>13830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6410</v>
      </c>
      <c r="G1419" s="1" t="s">
        <v>8012</v>
      </c>
      <c r="H1419" s="1" t="s">
        <v>9399</v>
      </c>
      <c r="I1419" s="1" t="s">
        <v>11031</v>
      </c>
      <c r="J1419" s="1"/>
      <c r="K1419" s="1" t="s">
        <v>11271</v>
      </c>
      <c r="L1419" s="1" t="s">
        <v>1417</v>
      </c>
      <c r="M1419" s="1" t="s">
        <v>12687</v>
      </c>
      <c r="N1419" s="1" t="s">
        <v>12942</v>
      </c>
      <c r="O1419" s="1" t="s">
        <v>1417</v>
      </c>
      <c r="P1419" s="1" t="s">
        <v>12953</v>
      </c>
      <c r="Q1419" s="1" t="s">
        <v>13566</v>
      </c>
      <c r="R1419" s="1" t="s">
        <v>13818</v>
      </c>
      <c r="S1419" s="1" t="s">
        <v>1417</v>
      </c>
      <c r="T1419" s="1"/>
      <c r="U1419" s="1"/>
      <c r="V1419" s="1" t="s">
        <v>13830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6411</v>
      </c>
      <c r="G1420" s="1" t="s">
        <v>8013</v>
      </c>
      <c r="H1420" s="1" t="s">
        <v>9400</v>
      </c>
      <c r="I1420" s="1" t="s">
        <v>11032</v>
      </c>
      <c r="J1420" s="1"/>
      <c r="K1420" s="1" t="s">
        <v>11271</v>
      </c>
      <c r="L1420" s="1" t="s">
        <v>1418</v>
      </c>
      <c r="M1420" s="1" t="s">
        <v>12688</v>
      </c>
      <c r="N1420" s="1" t="s">
        <v>12942</v>
      </c>
      <c r="O1420" s="1" t="s">
        <v>1418</v>
      </c>
      <c r="P1420" s="1" t="s">
        <v>12953</v>
      </c>
      <c r="Q1420" s="1" t="s">
        <v>13567</v>
      </c>
      <c r="R1420" s="1" t="s">
        <v>13818</v>
      </c>
      <c r="S1420" s="1" t="s">
        <v>1418</v>
      </c>
      <c r="T1420" s="1"/>
      <c r="U1420" s="1"/>
      <c r="V1420" s="1" t="s">
        <v>13830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6412</v>
      </c>
      <c r="G1421" s="1" t="s">
        <v>8014</v>
      </c>
      <c r="H1421" s="1" t="s">
        <v>9401</v>
      </c>
      <c r="I1421" s="1" t="s">
        <v>10151</v>
      </c>
      <c r="J1421" s="1"/>
      <c r="K1421" s="1" t="s">
        <v>11271</v>
      </c>
      <c r="L1421" s="1" t="s">
        <v>1419</v>
      </c>
      <c r="M1421" s="1" t="s">
        <v>12689</v>
      </c>
      <c r="N1421" s="1" t="s">
        <v>12942</v>
      </c>
      <c r="O1421" s="1" t="s">
        <v>1419</v>
      </c>
      <c r="P1421" s="1" t="s">
        <v>12953</v>
      </c>
      <c r="Q1421" s="1" t="s">
        <v>13568</v>
      </c>
      <c r="R1421" s="1" t="s">
        <v>13818</v>
      </c>
      <c r="S1421" s="1" t="s">
        <v>1419</v>
      </c>
      <c r="T1421" s="1"/>
      <c r="U1421" s="1"/>
      <c r="V1421" s="1" t="s">
        <v>13830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6413</v>
      </c>
      <c r="G1422" s="1" t="s">
        <v>8015</v>
      </c>
      <c r="H1422" s="1" t="s">
        <v>9402</v>
      </c>
      <c r="I1422" s="1" t="s">
        <v>11033</v>
      </c>
      <c r="J1422" s="1"/>
      <c r="K1422" s="1" t="s">
        <v>11271</v>
      </c>
      <c r="L1422" s="1" t="s">
        <v>1420</v>
      </c>
      <c r="M1422" s="1" t="s">
        <v>12690</v>
      </c>
      <c r="N1422" s="1" t="s">
        <v>12942</v>
      </c>
      <c r="O1422" s="1" t="s">
        <v>1420</v>
      </c>
      <c r="P1422" s="1" t="s">
        <v>12953</v>
      </c>
      <c r="Q1422" s="1" t="s">
        <v>13569</v>
      </c>
      <c r="R1422" s="1" t="s">
        <v>13818</v>
      </c>
      <c r="S1422" s="1" t="s">
        <v>1420</v>
      </c>
      <c r="T1422" s="1"/>
      <c r="U1422" s="1"/>
      <c r="V1422" s="1" t="s">
        <v>13830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6414</v>
      </c>
      <c r="G1423" s="1" t="s">
        <v>8016</v>
      </c>
      <c r="H1423" s="1" t="s">
        <v>9403</v>
      </c>
      <c r="I1423" s="1" t="s">
        <v>11034</v>
      </c>
      <c r="J1423" s="1"/>
      <c r="K1423" s="1" t="s">
        <v>11271</v>
      </c>
      <c r="L1423" s="1" t="s">
        <v>1421</v>
      </c>
      <c r="M1423" s="1" t="s">
        <v>12691</v>
      </c>
      <c r="N1423" s="1" t="s">
        <v>12942</v>
      </c>
      <c r="O1423" s="1" t="s">
        <v>1421</v>
      </c>
      <c r="P1423" s="1" t="s">
        <v>12953</v>
      </c>
      <c r="Q1423" s="1" t="s">
        <v>13570</v>
      </c>
      <c r="R1423" s="1" t="s">
        <v>13818</v>
      </c>
      <c r="S1423" s="1" t="s">
        <v>1421</v>
      </c>
      <c r="T1423" s="1"/>
      <c r="U1423" s="1"/>
      <c r="V1423" s="1" t="s">
        <v>13830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6415</v>
      </c>
      <c r="G1424" s="1" t="s">
        <v>8017</v>
      </c>
      <c r="H1424" s="1" t="s">
        <v>9404</v>
      </c>
      <c r="I1424" s="1" t="s">
        <v>10532</v>
      </c>
      <c r="J1424" s="1"/>
      <c r="K1424" s="1" t="s">
        <v>11271</v>
      </c>
      <c r="L1424" s="1" t="s">
        <v>1422</v>
      </c>
      <c r="M1424" s="1" t="s">
        <v>12692</v>
      </c>
      <c r="N1424" s="1" t="s">
        <v>12942</v>
      </c>
      <c r="O1424" s="1" t="s">
        <v>1422</v>
      </c>
      <c r="P1424" s="1" t="s">
        <v>12953</v>
      </c>
      <c r="Q1424" s="1" t="s">
        <v>13571</v>
      </c>
      <c r="R1424" s="1" t="s">
        <v>13818</v>
      </c>
      <c r="S1424" s="1" t="s">
        <v>1422</v>
      </c>
      <c r="T1424" s="1"/>
      <c r="U1424" s="1"/>
      <c r="V1424" s="1" t="s">
        <v>13830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6416</v>
      </c>
      <c r="G1425" s="1" t="s">
        <v>8018</v>
      </c>
      <c r="H1425" s="1" t="s">
        <v>9405</v>
      </c>
      <c r="I1425" s="1" t="s">
        <v>11035</v>
      </c>
      <c r="J1425" s="1"/>
      <c r="K1425" s="1" t="s">
        <v>11271</v>
      </c>
      <c r="L1425" s="1" t="s">
        <v>1423</v>
      </c>
      <c r="M1425" s="1" t="s">
        <v>12693</v>
      </c>
      <c r="N1425" s="1" t="s">
        <v>12942</v>
      </c>
      <c r="O1425" s="1" t="s">
        <v>1423</v>
      </c>
      <c r="P1425" s="1" t="s">
        <v>12953</v>
      </c>
      <c r="Q1425" s="1" t="s">
        <v>13572</v>
      </c>
      <c r="R1425" s="1" t="s">
        <v>13818</v>
      </c>
      <c r="S1425" s="1" t="s">
        <v>1423</v>
      </c>
      <c r="T1425" s="1"/>
      <c r="U1425" s="1"/>
      <c r="V1425" s="1" t="s">
        <v>13830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6417</v>
      </c>
      <c r="G1426" s="1" t="s">
        <v>8019</v>
      </c>
      <c r="H1426" s="1" t="s">
        <v>9406</v>
      </c>
      <c r="I1426" s="1" t="s">
        <v>10661</v>
      </c>
      <c r="J1426" s="1"/>
      <c r="K1426" s="1" t="s">
        <v>11271</v>
      </c>
      <c r="L1426" s="1" t="s">
        <v>1424</v>
      </c>
      <c r="M1426" s="1" t="s">
        <v>12694</v>
      </c>
      <c r="N1426" s="1" t="s">
        <v>12942</v>
      </c>
      <c r="O1426" s="1" t="s">
        <v>1424</v>
      </c>
      <c r="P1426" s="1" t="s">
        <v>12953</v>
      </c>
      <c r="Q1426" s="1" t="s">
        <v>13573</v>
      </c>
      <c r="R1426" s="1" t="s">
        <v>13818</v>
      </c>
      <c r="S1426" s="1" t="s">
        <v>1424</v>
      </c>
      <c r="T1426" s="1"/>
      <c r="U1426" s="1"/>
      <c r="V1426" s="1" t="s">
        <v>13830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6418</v>
      </c>
      <c r="G1427" s="1" t="s">
        <v>8020</v>
      </c>
      <c r="H1427" s="1" t="s">
        <v>9407</v>
      </c>
      <c r="I1427" s="1" t="s">
        <v>11036</v>
      </c>
      <c r="J1427" s="1"/>
      <c r="K1427" s="1" t="s">
        <v>11271</v>
      </c>
      <c r="L1427" s="1" t="s">
        <v>1425</v>
      </c>
      <c r="M1427" s="1" t="s">
        <v>12695</v>
      </c>
      <c r="N1427" s="1" t="s">
        <v>12942</v>
      </c>
      <c r="O1427" s="1" t="s">
        <v>1425</v>
      </c>
      <c r="P1427" s="1" t="s">
        <v>12953</v>
      </c>
      <c r="Q1427" s="1" t="s">
        <v>13574</v>
      </c>
      <c r="R1427" s="1" t="s">
        <v>13818</v>
      </c>
      <c r="S1427" s="1" t="s">
        <v>1425</v>
      </c>
      <c r="T1427" s="1"/>
      <c r="U1427" s="1"/>
      <c r="V1427" s="1" t="s">
        <v>13830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6419</v>
      </c>
      <c r="G1428" s="1" t="s">
        <v>8021</v>
      </c>
      <c r="H1428" s="1" t="s">
        <v>9408</v>
      </c>
      <c r="I1428" s="1" t="s">
        <v>11037</v>
      </c>
      <c r="J1428" s="1"/>
      <c r="K1428" s="1" t="s">
        <v>11271</v>
      </c>
      <c r="L1428" s="1" t="s">
        <v>1426</v>
      </c>
      <c r="M1428" s="1" t="s">
        <v>12696</v>
      </c>
      <c r="N1428" s="1" t="s">
        <v>12942</v>
      </c>
      <c r="O1428" s="1" t="s">
        <v>1426</v>
      </c>
      <c r="P1428" s="1" t="s">
        <v>12953</v>
      </c>
      <c r="Q1428" s="1" t="s">
        <v>13575</v>
      </c>
      <c r="R1428" s="1" t="s">
        <v>13818</v>
      </c>
      <c r="S1428" s="1" t="s">
        <v>1426</v>
      </c>
      <c r="T1428" s="1"/>
      <c r="U1428" s="1"/>
      <c r="V1428" s="1" t="s">
        <v>13830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6420</v>
      </c>
      <c r="G1429" s="1" t="s">
        <v>8022</v>
      </c>
      <c r="H1429" s="1" t="s">
        <v>9409</v>
      </c>
      <c r="I1429" s="1" t="s">
        <v>11038</v>
      </c>
      <c r="J1429" s="1"/>
      <c r="K1429" s="1" t="s">
        <v>11271</v>
      </c>
      <c r="L1429" s="1" t="s">
        <v>1427</v>
      </c>
      <c r="M1429" s="1" t="s">
        <v>12697</v>
      </c>
      <c r="N1429" s="1" t="s">
        <v>12942</v>
      </c>
      <c r="O1429" s="1" t="s">
        <v>1427</v>
      </c>
      <c r="P1429" s="1" t="s">
        <v>12953</v>
      </c>
      <c r="Q1429" s="1" t="s">
        <v>13576</v>
      </c>
      <c r="R1429" s="1" t="s">
        <v>13818</v>
      </c>
      <c r="S1429" s="1" t="s">
        <v>1427</v>
      </c>
      <c r="T1429" s="1"/>
      <c r="U1429" s="1"/>
      <c r="V1429" s="1" t="s">
        <v>13830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6421</v>
      </c>
      <c r="G1430" s="1" t="s">
        <v>8023</v>
      </c>
      <c r="H1430" s="1" t="s">
        <v>9410</v>
      </c>
      <c r="I1430" s="1" t="s">
        <v>11039</v>
      </c>
      <c r="J1430" s="1"/>
      <c r="K1430" s="1" t="s">
        <v>11271</v>
      </c>
      <c r="L1430" s="1" t="s">
        <v>1428</v>
      </c>
      <c r="M1430" s="1" t="s">
        <v>12698</v>
      </c>
      <c r="N1430" s="1" t="s">
        <v>12942</v>
      </c>
      <c r="O1430" s="1" t="s">
        <v>1428</v>
      </c>
      <c r="P1430" s="1" t="s">
        <v>12953</v>
      </c>
      <c r="Q1430" s="1" t="s">
        <v>13577</v>
      </c>
      <c r="R1430" s="1" t="s">
        <v>13818</v>
      </c>
      <c r="S1430" s="1" t="s">
        <v>1428</v>
      </c>
      <c r="T1430" s="1"/>
      <c r="U1430" s="1"/>
      <c r="V1430" s="1" t="s">
        <v>13830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6422</v>
      </c>
      <c r="G1431" s="1" t="s">
        <v>8024</v>
      </c>
      <c r="H1431" s="1" t="s">
        <v>9411</v>
      </c>
      <c r="I1431" s="1" t="s">
        <v>11040</v>
      </c>
      <c r="J1431" s="1"/>
      <c r="K1431" s="1" t="s">
        <v>11271</v>
      </c>
      <c r="L1431" s="1" t="s">
        <v>1429</v>
      </c>
      <c r="M1431" s="1" t="s">
        <v>12699</v>
      </c>
      <c r="N1431" s="1" t="s">
        <v>12942</v>
      </c>
      <c r="O1431" s="1" t="s">
        <v>1429</v>
      </c>
      <c r="P1431" s="1" t="s">
        <v>12953</v>
      </c>
      <c r="Q1431" s="1" t="s">
        <v>13578</v>
      </c>
      <c r="R1431" s="1" t="s">
        <v>13818</v>
      </c>
      <c r="S1431" s="1" t="s">
        <v>1429</v>
      </c>
      <c r="T1431" s="1"/>
      <c r="U1431" s="1"/>
      <c r="V1431" s="1" t="s">
        <v>13830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6423</v>
      </c>
      <c r="G1432" s="1" t="s">
        <v>8025</v>
      </c>
      <c r="H1432" s="1" t="s">
        <v>9412</v>
      </c>
      <c r="I1432" s="1" t="s">
        <v>11041</v>
      </c>
      <c r="J1432" s="1"/>
      <c r="K1432" s="1" t="s">
        <v>11271</v>
      </c>
      <c r="L1432" s="1" t="s">
        <v>1430</v>
      </c>
      <c r="M1432" s="1" t="s">
        <v>12700</v>
      </c>
      <c r="N1432" s="1" t="s">
        <v>12942</v>
      </c>
      <c r="O1432" s="1" t="s">
        <v>1430</v>
      </c>
      <c r="P1432" s="1" t="s">
        <v>12953</v>
      </c>
      <c r="Q1432" s="1" t="s">
        <v>13579</v>
      </c>
      <c r="R1432" s="1" t="s">
        <v>13818</v>
      </c>
      <c r="S1432" s="1" t="s">
        <v>1430</v>
      </c>
      <c r="T1432" s="1"/>
      <c r="U1432" s="1"/>
      <c r="V1432" s="1" t="s">
        <v>13830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6424</v>
      </c>
      <c r="G1433" s="1" t="s">
        <v>8026</v>
      </c>
      <c r="H1433" s="1" t="s">
        <v>9413</v>
      </c>
      <c r="I1433" s="1" t="s">
        <v>11042</v>
      </c>
      <c r="J1433" s="1"/>
      <c r="K1433" s="1" t="s">
        <v>11271</v>
      </c>
      <c r="L1433" s="1" t="s">
        <v>1431</v>
      </c>
      <c r="M1433" s="1" t="s">
        <v>12701</v>
      </c>
      <c r="N1433" s="1" t="s">
        <v>12942</v>
      </c>
      <c r="O1433" s="1" t="s">
        <v>1431</v>
      </c>
      <c r="P1433" s="1" t="s">
        <v>12953</v>
      </c>
      <c r="Q1433" s="1" t="s">
        <v>13580</v>
      </c>
      <c r="R1433" s="1" t="s">
        <v>13818</v>
      </c>
      <c r="S1433" s="1" t="s">
        <v>1431</v>
      </c>
      <c r="T1433" s="1"/>
      <c r="U1433" s="1"/>
      <c r="V1433" s="1" t="s">
        <v>13830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6425</v>
      </c>
      <c r="G1434" s="1" t="s">
        <v>8027</v>
      </c>
      <c r="H1434" s="1" t="s">
        <v>9414</v>
      </c>
      <c r="I1434" s="1" t="s">
        <v>11043</v>
      </c>
      <c r="J1434" s="1"/>
      <c r="K1434" s="1" t="s">
        <v>11271</v>
      </c>
      <c r="L1434" s="1" t="s">
        <v>1432</v>
      </c>
      <c r="M1434" s="1" t="s">
        <v>12702</v>
      </c>
      <c r="N1434" s="1" t="s">
        <v>12942</v>
      </c>
      <c r="O1434" s="1" t="s">
        <v>1432</v>
      </c>
      <c r="P1434" s="1" t="s">
        <v>12953</v>
      </c>
      <c r="Q1434" s="1" t="s">
        <v>13581</v>
      </c>
      <c r="R1434" s="1" t="s">
        <v>13818</v>
      </c>
      <c r="S1434" s="1" t="s">
        <v>1432</v>
      </c>
      <c r="T1434" s="1"/>
      <c r="U1434" s="1"/>
      <c r="V1434" s="1" t="s">
        <v>13830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6426</v>
      </c>
      <c r="G1435" s="1" t="s">
        <v>8028</v>
      </c>
      <c r="H1435" s="1" t="s">
        <v>9415</v>
      </c>
      <c r="I1435" s="1" t="s">
        <v>11044</v>
      </c>
      <c r="J1435" s="1"/>
      <c r="K1435" s="1" t="s">
        <v>11271</v>
      </c>
      <c r="L1435" s="1" t="s">
        <v>1433</v>
      </c>
      <c r="M1435" s="1" t="s">
        <v>12703</v>
      </c>
      <c r="N1435" s="1" t="s">
        <v>12942</v>
      </c>
      <c r="O1435" s="1" t="s">
        <v>1433</v>
      </c>
      <c r="P1435" s="1" t="s">
        <v>12953</v>
      </c>
      <c r="Q1435" s="1" t="s">
        <v>13582</v>
      </c>
      <c r="R1435" s="1" t="s">
        <v>13818</v>
      </c>
      <c r="S1435" s="1" t="s">
        <v>1433</v>
      </c>
      <c r="T1435" s="1"/>
      <c r="U1435" s="1"/>
      <c r="V1435" s="1" t="s">
        <v>13830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4819</v>
      </c>
      <c r="F1436" s="1" t="s">
        <v>6427</v>
      </c>
      <c r="G1436" s="1" t="s">
        <v>8029</v>
      </c>
      <c r="H1436" s="1" t="s">
        <v>9416</v>
      </c>
      <c r="I1436" s="1" t="s">
        <v>11045</v>
      </c>
      <c r="J1436" s="1"/>
      <c r="K1436" s="1" t="s">
        <v>11271</v>
      </c>
      <c r="L1436" s="1" t="s">
        <v>1434</v>
      </c>
      <c r="M1436" s="1" t="s">
        <v>12704</v>
      </c>
      <c r="N1436" s="1" t="s">
        <v>12942</v>
      </c>
      <c r="O1436" s="1" t="s">
        <v>1434</v>
      </c>
      <c r="P1436" s="1" t="s">
        <v>12953</v>
      </c>
      <c r="Q1436" s="1" t="s">
        <v>13583</v>
      </c>
      <c r="R1436" s="1" t="s">
        <v>13818</v>
      </c>
      <c r="S1436" s="1" t="s">
        <v>1434</v>
      </c>
      <c r="T1436" s="1"/>
      <c r="U1436" s="1"/>
      <c r="V1436" s="1" t="s">
        <v>13830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6428</v>
      </c>
      <c r="G1437" s="1" t="s">
        <v>8030</v>
      </c>
      <c r="H1437" s="1" t="s">
        <v>9417</v>
      </c>
      <c r="I1437" s="1" t="s">
        <v>11046</v>
      </c>
      <c r="J1437" s="1"/>
      <c r="K1437" s="1" t="s">
        <v>11271</v>
      </c>
      <c r="L1437" s="1" t="s">
        <v>1435</v>
      </c>
      <c r="M1437" s="1" t="s">
        <v>12705</v>
      </c>
      <c r="N1437" s="1" t="s">
        <v>12942</v>
      </c>
      <c r="O1437" s="1" t="s">
        <v>1435</v>
      </c>
      <c r="P1437" s="1" t="s">
        <v>12953</v>
      </c>
      <c r="Q1437" s="1" t="s">
        <v>13584</v>
      </c>
      <c r="R1437" s="1" t="s">
        <v>13818</v>
      </c>
      <c r="S1437" s="1" t="s">
        <v>1435</v>
      </c>
      <c r="T1437" s="1"/>
      <c r="U1437" s="1"/>
      <c r="V1437" s="1" t="s">
        <v>13830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4821</v>
      </c>
      <c r="F1438" s="1" t="s">
        <v>6429</v>
      </c>
      <c r="G1438" s="1" t="s">
        <v>8031</v>
      </c>
      <c r="H1438" s="1" t="s">
        <v>9418</v>
      </c>
      <c r="I1438" s="1" t="s">
        <v>11047</v>
      </c>
      <c r="J1438" s="1"/>
      <c r="K1438" s="1" t="s">
        <v>11271</v>
      </c>
      <c r="L1438" s="1" t="s">
        <v>1436</v>
      </c>
      <c r="M1438" s="1" t="s">
        <v>12706</v>
      </c>
      <c r="N1438" s="1" t="s">
        <v>12942</v>
      </c>
      <c r="O1438" s="1" t="s">
        <v>1436</v>
      </c>
      <c r="P1438" s="1" t="s">
        <v>12953</v>
      </c>
      <c r="Q1438" s="1" t="s">
        <v>13585</v>
      </c>
      <c r="R1438" s="1" t="s">
        <v>13818</v>
      </c>
      <c r="S1438" s="1" t="s">
        <v>1436</v>
      </c>
      <c r="T1438" s="1"/>
      <c r="U1438" s="1"/>
      <c r="V1438" s="1" t="s">
        <v>13830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6430</v>
      </c>
      <c r="G1439" s="1" t="s">
        <v>8032</v>
      </c>
      <c r="H1439" s="1" t="s">
        <v>9419</v>
      </c>
      <c r="I1439" s="1" t="s">
        <v>11048</v>
      </c>
      <c r="J1439" s="1"/>
      <c r="K1439" s="1" t="s">
        <v>11271</v>
      </c>
      <c r="L1439" s="1" t="s">
        <v>1437</v>
      </c>
      <c r="M1439" s="1" t="s">
        <v>12707</v>
      </c>
      <c r="N1439" s="1" t="s">
        <v>12942</v>
      </c>
      <c r="O1439" s="1" t="s">
        <v>1437</v>
      </c>
      <c r="P1439" s="1" t="s">
        <v>12953</v>
      </c>
      <c r="Q1439" s="1" t="s">
        <v>13586</v>
      </c>
      <c r="R1439" s="1" t="s">
        <v>13818</v>
      </c>
      <c r="S1439" s="1" t="s">
        <v>1437</v>
      </c>
      <c r="T1439" s="1"/>
      <c r="U1439" s="1"/>
      <c r="V1439" s="1" t="s">
        <v>13830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4823</v>
      </c>
      <c r="F1440" s="1" t="s">
        <v>6431</v>
      </c>
      <c r="G1440" s="1" t="s">
        <v>8033</v>
      </c>
      <c r="H1440" s="1" t="s">
        <v>9420</v>
      </c>
      <c r="I1440" s="1" t="s">
        <v>11049</v>
      </c>
      <c r="J1440" s="1"/>
      <c r="K1440" s="1" t="s">
        <v>11271</v>
      </c>
      <c r="L1440" s="1" t="s">
        <v>1438</v>
      </c>
      <c r="M1440" s="1" t="s">
        <v>12708</v>
      </c>
      <c r="N1440" s="1" t="s">
        <v>12942</v>
      </c>
      <c r="O1440" s="1" t="s">
        <v>1438</v>
      </c>
      <c r="P1440" s="1" t="s">
        <v>12953</v>
      </c>
      <c r="Q1440" s="1" t="s">
        <v>13587</v>
      </c>
      <c r="R1440" s="1" t="s">
        <v>13818</v>
      </c>
      <c r="S1440" s="1" t="s">
        <v>1438</v>
      </c>
      <c r="T1440" s="1"/>
      <c r="U1440" s="1"/>
      <c r="V1440" s="1" t="s">
        <v>13830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6432</v>
      </c>
      <c r="G1441" s="1" t="s">
        <v>8034</v>
      </c>
      <c r="H1441" s="1" t="s">
        <v>9421</v>
      </c>
      <c r="I1441" s="1" t="s">
        <v>11050</v>
      </c>
      <c r="J1441" s="1"/>
      <c r="K1441" s="1" t="s">
        <v>11271</v>
      </c>
      <c r="L1441" s="1" t="s">
        <v>1439</v>
      </c>
      <c r="M1441" s="1" t="s">
        <v>12709</v>
      </c>
      <c r="N1441" s="1" t="s">
        <v>12942</v>
      </c>
      <c r="O1441" s="1" t="s">
        <v>1439</v>
      </c>
      <c r="P1441" s="1" t="s">
        <v>12953</v>
      </c>
      <c r="Q1441" s="1" t="s">
        <v>13588</v>
      </c>
      <c r="R1441" s="1" t="s">
        <v>13818</v>
      </c>
      <c r="S1441" s="1" t="s">
        <v>1439</v>
      </c>
      <c r="T1441" s="1"/>
      <c r="U1441" s="1"/>
      <c r="V1441" s="1" t="s">
        <v>13830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4825</v>
      </c>
      <c r="G1442" s="1" t="s">
        <v>8035</v>
      </c>
      <c r="H1442" s="1" t="s">
        <v>9422</v>
      </c>
      <c r="I1442" s="1" t="s">
        <v>11051</v>
      </c>
      <c r="J1442" s="1"/>
      <c r="K1442" s="1" t="s">
        <v>11271</v>
      </c>
      <c r="L1442" s="1" t="s">
        <v>1440</v>
      </c>
      <c r="M1442" s="1" t="s">
        <v>12710</v>
      </c>
      <c r="N1442" s="1" t="s">
        <v>12942</v>
      </c>
      <c r="O1442" s="1" t="s">
        <v>1440</v>
      </c>
      <c r="P1442" s="1" t="s">
        <v>12953</v>
      </c>
      <c r="Q1442" s="1" t="s">
        <v>13589</v>
      </c>
      <c r="R1442" s="1" t="s">
        <v>13818</v>
      </c>
      <c r="S1442" s="1" t="s">
        <v>1440</v>
      </c>
      <c r="T1442" s="1"/>
      <c r="U1442" s="1"/>
      <c r="V1442" s="1" t="s">
        <v>13830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4826</v>
      </c>
      <c r="F1443" s="1" t="s">
        <v>6433</v>
      </c>
      <c r="G1443" s="1" t="s">
        <v>8036</v>
      </c>
      <c r="H1443" s="1" t="s">
        <v>9423</v>
      </c>
      <c r="I1443" s="1" t="s">
        <v>11052</v>
      </c>
      <c r="J1443" s="1"/>
      <c r="K1443" s="1" t="s">
        <v>11271</v>
      </c>
      <c r="L1443" s="1" t="s">
        <v>1441</v>
      </c>
      <c r="M1443" s="1" t="s">
        <v>12711</v>
      </c>
      <c r="N1443" s="1" t="s">
        <v>12942</v>
      </c>
      <c r="O1443" s="1" t="s">
        <v>1441</v>
      </c>
      <c r="P1443" s="1" t="s">
        <v>12953</v>
      </c>
      <c r="Q1443" s="1" t="s">
        <v>13590</v>
      </c>
      <c r="R1443" s="1" t="s">
        <v>13818</v>
      </c>
      <c r="S1443" s="1" t="s">
        <v>1441</v>
      </c>
      <c r="T1443" s="1"/>
      <c r="U1443" s="1"/>
      <c r="V1443" s="1" t="s">
        <v>13830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6434</v>
      </c>
      <c r="G1444" s="1" t="s">
        <v>8037</v>
      </c>
      <c r="H1444" s="1" t="s">
        <v>9424</v>
      </c>
      <c r="I1444" s="1" t="s">
        <v>11053</v>
      </c>
      <c r="J1444" s="1"/>
      <c r="K1444" s="1" t="s">
        <v>11271</v>
      </c>
      <c r="L1444" s="1" t="s">
        <v>1442</v>
      </c>
      <c r="M1444" s="1" t="s">
        <v>12712</v>
      </c>
      <c r="N1444" s="1" t="s">
        <v>12942</v>
      </c>
      <c r="O1444" s="1" t="s">
        <v>1442</v>
      </c>
      <c r="P1444" s="1" t="s">
        <v>12953</v>
      </c>
      <c r="Q1444" s="1" t="s">
        <v>13591</v>
      </c>
      <c r="R1444" s="1" t="s">
        <v>13818</v>
      </c>
      <c r="S1444" s="1" t="s">
        <v>1442</v>
      </c>
      <c r="T1444" s="1"/>
      <c r="U1444" s="1"/>
      <c r="V1444" s="1" t="s">
        <v>13830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6435</v>
      </c>
      <c r="G1445" s="1" t="s">
        <v>8038</v>
      </c>
      <c r="H1445" s="1" t="s">
        <v>9425</v>
      </c>
      <c r="I1445" s="1" t="s">
        <v>11054</v>
      </c>
      <c r="J1445" s="1"/>
      <c r="K1445" s="1" t="s">
        <v>11271</v>
      </c>
      <c r="L1445" s="1" t="s">
        <v>1443</v>
      </c>
      <c r="M1445" s="1" t="s">
        <v>12713</v>
      </c>
      <c r="N1445" s="1" t="s">
        <v>12942</v>
      </c>
      <c r="O1445" s="1" t="s">
        <v>1443</v>
      </c>
      <c r="P1445" s="1" t="s">
        <v>12953</v>
      </c>
      <c r="Q1445" s="1" t="s">
        <v>13592</v>
      </c>
      <c r="R1445" s="1" t="s">
        <v>13818</v>
      </c>
      <c r="S1445" s="1" t="s">
        <v>1443</v>
      </c>
      <c r="T1445" s="1"/>
      <c r="U1445" s="1"/>
      <c r="V1445" s="1" t="s">
        <v>13830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6436</v>
      </c>
      <c r="G1446" s="1" t="s">
        <v>8039</v>
      </c>
      <c r="H1446" s="1" t="s">
        <v>9426</v>
      </c>
      <c r="I1446" s="1" t="s">
        <v>11055</v>
      </c>
      <c r="J1446" s="1"/>
      <c r="K1446" s="1" t="s">
        <v>11271</v>
      </c>
      <c r="L1446" s="1" t="s">
        <v>1444</v>
      </c>
      <c r="M1446" s="1" t="s">
        <v>12714</v>
      </c>
      <c r="N1446" s="1" t="s">
        <v>12942</v>
      </c>
      <c r="O1446" s="1" t="s">
        <v>1444</v>
      </c>
      <c r="P1446" s="1" t="s">
        <v>12953</v>
      </c>
      <c r="Q1446" s="1" t="s">
        <v>13593</v>
      </c>
      <c r="R1446" s="1" t="s">
        <v>13818</v>
      </c>
      <c r="S1446" s="1" t="s">
        <v>1444</v>
      </c>
      <c r="T1446" s="1"/>
      <c r="U1446" s="1"/>
      <c r="V1446" s="1" t="s">
        <v>13830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6437</v>
      </c>
      <c r="G1447" s="1" t="s">
        <v>8040</v>
      </c>
      <c r="H1447" s="1" t="s">
        <v>9427</v>
      </c>
      <c r="I1447" s="1" t="s">
        <v>11056</v>
      </c>
      <c r="J1447" s="1"/>
      <c r="K1447" s="1" t="s">
        <v>11271</v>
      </c>
      <c r="L1447" s="1" t="s">
        <v>1445</v>
      </c>
      <c r="M1447" s="1" t="s">
        <v>12715</v>
      </c>
      <c r="N1447" s="1" t="s">
        <v>12942</v>
      </c>
      <c r="O1447" s="1" t="s">
        <v>1445</v>
      </c>
      <c r="P1447" s="1" t="s">
        <v>12953</v>
      </c>
      <c r="Q1447" s="1" t="s">
        <v>13594</v>
      </c>
      <c r="R1447" s="1" t="s">
        <v>13818</v>
      </c>
      <c r="S1447" s="1" t="s">
        <v>1445</v>
      </c>
      <c r="T1447" s="1"/>
      <c r="U1447" s="1"/>
      <c r="V1447" s="1" t="s">
        <v>13830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6438</v>
      </c>
      <c r="G1448" s="1" t="s">
        <v>8041</v>
      </c>
      <c r="H1448" s="1" t="s">
        <v>9428</v>
      </c>
      <c r="I1448" s="1" t="s">
        <v>11057</v>
      </c>
      <c r="J1448" s="1"/>
      <c r="K1448" s="1" t="s">
        <v>11271</v>
      </c>
      <c r="L1448" s="1" t="s">
        <v>1446</v>
      </c>
      <c r="M1448" s="1" t="s">
        <v>12716</v>
      </c>
      <c r="N1448" s="1" t="s">
        <v>12942</v>
      </c>
      <c r="O1448" s="1" t="s">
        <v>1446</v>
      </c>
      <c r="P1448" s="1" t="s">
        <v>12953</v>
      </c>
      <c r="Q1448" s="1" t="s">
        <v>13595</v>
      </c>
      <c r="R1448" s="1" t="s">
        <v>13818</v>
      </c>
      <c r="S1448" s="1" t="s">
        <v>1446</v>
      </c>
      <c r="T1448" s="1"/>
      <c r="U1448" s="1"/>
      <c r="V1448" s="1" t="s">
        <v>13830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6439</v>
      </c>
      <c r="G1449" s="1" t="s">
        <v>8042</v>
      </c>
      <c r="H1449" s="1" t="s">
        <v>9429</v>
      </c>
      <c r="I1449" s="1" t="s">
        <v>11058</v>
      </c>
      <c r="J1449" s="1"/>
      <c r="K1449" s="1" t="s">
        <v>11271</v>
      </c>
      <c r="L1449" s="1" t="s">
        <v>1447</v>
      </c>
      <c r="M1449" s="1" t="s">
        <v>12717</v>
      </c>
      <c r="N1449" s="1" t="s">
        <v>12942</v>
      </c>
      <c r="O1449" s="1" t="s">
        <v>1447</v>
      </c>
      <c r="P1449" s="1" t="s">
        <v>12953</v>
      </c>
      <c r="Q1449" s="1" t="s">
        <v>13596</v>
      </c>
      <c r="R1449" s="1" t="s">
        <v>13818</v>
      </c>
      <c r="S1449" s="1" t="s">
        <v>1447</v>
      </c>
      <c r="T1449" s="1"/>
      <c r="U1449" s="1"/>
      <c r="V1449" s="1" t="s">
        <v>13830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6440</v>
      </c>
      <c r="G1450" s="1" t="s">
        <v>8043</v>
      </c>
      <c r="H1450" s="1" t="s">
        <v>9430</v>
      </c>
      <c r="I1450" s="1" t="s">
        <v>11059</v>
      </c>
      <c r="J1450" s="1"/>
      <c r="K1450" s="1" t="s">
        <v>11271</v>
      </c>
      <c r="L1450" s="1" t="s">
        <v>1448</v>
      </c>
      <c r="M1450" s="1" t="s">
        <v>12718</v>
      </c>
      <c r="N1450" s="1" t="s">
        <v>12942</v>
      </c>
      <c r="O1450" s="1" t="s">
        <v>1448</v>
      </c>
      <c r="P1450" s="1" t="s">
        <v>12953</v>
      </c>
      <c r="Q1450" s="1" t="s">
        <v>13597</v>
      </c>
      <c r="R1450" s="1" t="s">
        <v>13818</v>
      </c>
      <c r="S1450" s="1" t="s">
        <v>1448</v>
      </c>
      <c r="T1450" s="1"/>
      <c r="U1450" s="1"/>
      <c r="V1450" s="1" t="s">
        <v>13830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6441</v>
      </c>
      <c r="G1451" s="1" t="s">
        <v>8044</v>
      </c>
      <c r="H1451" s="1" t="s">
        <v>9431</v>
      </c>
      <c r="I1451" s="1" t="s">
        <v>11060</v>
      </c>
      <c r="J1451" s="1"/>
      <c r="K1451" s="1" t="s">
        <v>11271</v>
      </c>
      <c r="L1451" s="1" t="s">
        <v>1449</v>
      </c>
      <c r="M1451" s="1" t="s">
        <v>12719</v>
      </c>
      <c r="N1451" s="1" t="s">
        <v>12942</v>
      </c>
      <c r="O1451" s="1" t="s">
        <v>1449</v>
      </c>
      <c r="P1451" s="1" t="s">
        <v>12953</v>
      </c>
      <c r="Q1451" s="1" t="s">
        <v>13598</v>
      </c>
      <c r="R1451" s="1" t="s">
        <v>13818</v>
      </c>
      <c r="S1451" s="1" t="s">
        <v>1449</v>
      </c>
      <c r="T1451" s="1"/>
      <c r="U1451" s="1"/>
      <c r="V1451" s="1" t="s">
        <v>13830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6442</v>
      </c>
      <c r="G1452" s="1" t="s">
        <v>4835</v>
      </c>
      <c r="H1452" s="1" t="s">
        <v>9432</v>
      </c>
      <c r="I1452" s="1" t="s">
        <v>11061</v>
      </c>
      <c r="J1452" s="1"/>
      <c r="K1452" s="1" t="s">
        <v>11271</v>
      </c>
      <c r="L1452" s="1" t="s">
        <v>1450</v>
      </c>
      <c r="M1452" s="1" t="s">
        <v>12720</v>
      </c>
      <c r="N1452" s="1" t="s">
        <v>12942</v>
      </c>
      <c r="O1452" s="1" t="s">
        <v>1450</v>
      </c>
      <c r="P1452" s="1" t="s">
        <v>12953</v>
      </c>
      <c r="Q1452" s="1" t="s">
        <v>13599</v>
      </c>
      <c r="R1452" s="1" t="s">
        <v>13818</v>
      </c>
      <c r="S1452" s="1" t="s">
        <v>1450</v>
      </c>
      <c r="T1452" s="1"/>
      <c r="U1452" s="1"/>
      <c r="V1452" s="1" t="s">
        <v>13830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6443</v>
      </c>
      <c r="G1453" s="1" t="s">
        <v>8045</v>
      </c>
      <c r="H1453" s="1" t="s">
        <v>9433</v>
      </c>
      <c r="I1453" s="1" t="s">
        <v>11062</v>
      </c>
      <c r="J1453" s="1"/>
      <c r="K1453" s="1" t="s">
        <v>11271</v>
      </c>
      <c r="L1453" s="1" t="s">
        <v>1451</v>
      </c>
      <c r="M1453" s="1" t="s">
        <v>12721</v>
      </c>
      <c r="N1453" s="1" t="s">
        <v>12942</v>
      </c>
      <c r="O1453" s="1" t="s">
        <v>1451</v>
      </c>
      <c r="P1453" s="1" t="s">
        <v>12953</v>
      </c>
      <c r="Q1453" s="1" t="s">
        <v>13600</v>
      </c>
      <c r="R1453" s="1" t="s">
        <v>13818</v>
      </c>
      <c r="S1453" s="1" t="s">
        <v>1451</v>
      </c>
      <c r="T1453" s="1"/>
      <c r="U1453" s="1"/>
      <c r="V1453" s="1" t="s">
        <v>13830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6444</v>
      </c>
      <c r="G1454" s="1" t="s">
        <v>8046</v>
      </c>
      <c r="H1454" s="1" t="s">
        <v>9434</v>
      </c>
      <c r="I1454" s="1" t="s">
        <v>11063</v>
      </c>
      <c r="J1454" s="1"/>
      <c r="K1454" s="1" t="s">
        <v>11271</v>
      </c>
      <c r="L1454" s="1" t="s">
        <v>1452</v>
      </c>
      <c r="M1454" s="1" t="s">
        <v>12722</v>
      </c>
      <c r="N1454" s="1" t="s">
        <v>12942</v>
      </c>
      <c r="O1454" s="1" t="s">
        <v>1452</v>
      </c>
      <c r="P1454" s="1" t="s">
        <v>12953</v>
      </c>
      <c r="Q1454" s="1" t="s">
        <v>13601</v>
      </c>
      <c r="R1454" s="1" t="s">
        <v>13818</v>
      </c>
      <c r="S1454" s="1" t="s">
        <v>1452</v>
      </c>
      <c r="T1454" s="1"/>
      <c r="U1454" s="1"/>
      <c r="V1454" s="1" t="s">
        <v>13830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6445</v>
      </c>
      <c r="G1455" s="1" t="s">
        <v>8047</v>
      </c>
      <c r="H1455" s="1" t="s">
        <v>9435</v>
      </c>
      <c r="I1455" s="1" t="s">
        <v>11064</v>
      </c>
      <c r="J1455" s="1"/>
      <c r="K1455" s="1" t="s">
        <v>11271</v>
      </c>
      <c r="L1455" s="1" t="s">
        <v>1453</v>
      </c>
      <c r="M1455" s="1" t="s">
        <v>12723</v>
      </c>
      <c r="N1455" s="1" t="s">
        <v>12942</v>
      </c>
      <c r="O1455" s="1" t="s">
        <v>1453</v>
      </c>
      <c r="P1455" s="1" t="s">
        <v>12953</v>
      </c>
      <c r="Q1455" s="1" t="s">
        <v>13602</v>
      </c>
      <c r="R1455" s="1" t="s">
        <v>13818</v>
      </c>
      <c r="S1455" s="1" t="s">
        <v>1453</v>
      </c>
      <c r="T1455" s="1"/>
      <c r="U1455" s="1"/>
      <c r="V1455" s="1" t="s">
        <v>13830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6446</v>
      </c>
      <c r="G1456" s="1" t="s">
        <v>8048</v>
      </c>
      <c r="H1456" s="1" t="s">
        <v>9436</v>
      </c>
      <c r="I1456" s="1" t="s">
        <v>11065</v>
      </c>
      <c r="J1456" s="1"/>
      <c r="K1456" s="1" t="s">
        <v>11271</v>
      </c>
      <c r="L1456" s="1" t="s">
        <v>1454</v>
      </c>
      <c r="M1456" s="1" t="s">
        <v>12724</v>
      </c>
      <c r="N1456" s="1" t="s">
        <v>12942</v>
      </c>
      <c r="O1456" s="1" t="s">
        <v>1454</v>
      </c>
      <c r="P1456" s="1" t="s">
        <v>12953</v>
      </c>
      <c r="Q1456" s="1" t="s">
        <v>13603</v>
      </c>
      <c r="R1456" s="1" t="s">
        <v>13818</v>
      </c>
      <c r="S1456" s="1" t="s">
        <v>1454</v>
      </c>
      <c r="T1456" s="1"/>
      <c r="U1456" s="1"/>
      <c r="V1456" s="1" t="s">
        <v>13830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6447</v>
      </c>
      <c r="G1457" s="1" t="s">
        <v>8049</v>
      </c>
      <c r="H1457" s="1" t="s">
        <v>9437</v>
      </c>
      <c r="I1457" s="1" t="s">
        <v>11066</v>
      </c>
      <c r="J1457" s="1"/>
      <c r="K1457" s="1" t="s">
        <v>11271</v>
      </c>
      <c r="L1457" s="1" t="s">
        <v>1455</v>
      </c>
      <c r="M1457" s="1" t="s">
        <v>12725</v>
      </c>
      <c r="N1457" s="1" t="s">
        <v>12942</v>
      </c>
      <c r="O1457" s="1" t="s">
        <v>1455</v>
      </c>
      <c r="P1457" s="1" t="s">
        <v>12953</v>
      </c>
      <c r="Q1457" s="1" t="s">
        <v>13604</v>
      </c>
      <c r="R1457" s="1" t="s">
        <v>13818</v>
      </c>
      <c r="S1457" s="1" t="s">
        <v>1455</v>
      </c>
      <c r="T1457" s="1"/>
      <c r="U1457" s="1"/>
      <c r="V1457" s="1" t="s">
        <v>13830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6448</v>
      </c>
      <c r="G1458" s="1" t="s">
        <v>8050</v>
      </c>
      <c r="H1458" s="1" t="s">
        <v>9438</v>
      </c>
      <c r="I1458" s="1" t="s">
        <v>11067</v>
      </c>
      <c r="J1458" s="1"/>
      <c r="K1458" s="1" t="s">
        <v>11271</v>
      </c>
      <c r="L1458" s="1" t="s">
        <v>1456</v>
      </c>
      <c r="M1458" s="1" t="s">
        <v>12726</v>
      </c>
      <c r="N1458" s="1" t="s">
        <v>12942</v>
      </c>
      <c r="O1458" s="1" t="s">
        <v>1456</v>
      </c>
      <c r="P1458" s="1" t="s">
        <v>12953</v>
      </c>
      <c r="Q1458" s="1" t="s">
        <v>13605</v>
      </c>
      <c r="R1458" s="1" t="s">
        <v>13818</v>
      </c>
      <c r="S1458" s="1" t="s">
        <v>1456</v>
      </c>
      <c r="T1458" s="1"/>
      <c r="U1458" s="1"/>
      <c r="V1458" s="1" t="s">
        <v>13830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6449</v>
      </c>
      <c r="G1459" s="1" t="s">
        <v>8051</v>
      </c>
      <c r="H1459" s="1" t="s">
        <v>9439</v>
      </c>
      <c r="I1459" s="1" t="s">
        <v>11068</v>
      </c>
      <c r="J1459" s="1"/>
      <c r="K1459" s="1" t="s">
        <v>11271</v>
      </c>
      <c r="L1459" s="1" t="s">
        <v>1457</v>
      </c>
      <c r="M1459" s="1" t="s">
        <v>12727</v>
      </c>
      <c r="N1459" s="1" t="s">
        <v>12942</v>
      </c>
      <c r="O1459" s="1" t="s">
        <v>1457</v>
      </c>
      <c r="P1459" s="1" t="s">
        <v>12953</v>
      </c>
      <c r="Q1459" s="1" t="s">
        <v>13606</v>
      </c>
      <c r="R1459" s="1" t="s">
        <v>13818</v>
      </c>
      <c r="S1459" s="1" t="s">
        <v>1457</v>
      </c>
      <c r="T1459" s="1"/>
      <c r="U1459" s="1"/>
      <c r="V1459" s="1" t="s">
        <v>13830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6450</v>
      </c>
      <c r="G1460" s="1" t="s">
        <v>8052</v>
      </c>
      <c r="H1460" s="1" t="s">
        <v>9440</v>
      </c>
      <c r="I1460" s="1" t="s">
        <v>11038</v>
      </c>
      <c r="J1460" s="1"/>
      <c r="K1460" s="1" t="s">
        <v>11271</v>
      </c>
      <c r="L1460" s="1" t="s">
        <v>1458</v>
      </c>
      <c r="M1460" s="1" t="s">
        <v>12728</v>
      </c>
      <c r="N1460" s="1" t="s">
        <v>12942</v>
      </c>
      <c r="O1460" s="1" t="s">
        <v>1458</v>
      </c>
      <c r="P1460" s="1" t="s">
        <v>12953</v>
      </c>
      <c r="Q1460" s="1" t="s">
        <v>13607</v>
      </c>
      <c r="R1460" s="1" t="s">
        <v>13818</v>
      </c>
      <c r="S1460" s="1" t="s">
        <v>1458</v>
      </c>
      <c r="T1460" s="1"/>
      <c r="U1460" s="1"/>
      <c r="V1460" s="1" t="s">
        <v>13830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6451</v>
      </c>
      <c r="G1461" s="1" t="s">
        <v>8053</v>
      </c>
      <c r="H1461" s="1" t="s">
        <v>9441</v>
      </c>
      <c r="I1461" s="1" t="s">
        <v>11069</v>
      </c>
      <c r="J1461" s="1"/>
      <c r="K1461" s="1" t="s">
        <v>11271</v>
      </c>
      <c r="L1461" s="1" t="s">
        <v>1459</v>
      </c>
      <c r="M1461" s="1" t="s">
        <v>12729</v>
      </c>
      <c r="N1461" s="1" t="s">
        <v>12942</v>
      </c>
      <c r="O1461" s="1" t="s">
        <v>1459</v>
      </c>
      <c r="P1461" s="1" t="s">
        <v>12953</v>
      </c>
      <c r="Q1461" s="1" t="s">
        <v>13608</v>
      </c>
      <c r="R1461" s="1" t="s">
        <v>13818</v>
      </c>
      <c r="S1461" s="1" t="s">
        <v>1459</v>
      </c>
      <c r="T1461" s="1"/>
      <c r="U1461" s="1"/>
      <c r="V1461" s="1" t="s">
        <v>13830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6452</v>
      </c>
      <c r="G1462" s="1" t="s">
        <v>8054</v>
      </c>
      <c r="H1462" s="1" t="s">
        <v>9442</v>
      </c>
      <c r="I1462" s="1" t="s">
        <v>11070</v>
      </c>
      <c r="J1462" s="1"/>
      <c r="K1462" s="1" t="s">
        <v>11271</v>
      </c>
      <c r="L1462" s="1" t="s">
        <v>1460</v>
      </c>
      <c r="M1462" s="1" t="s">
        <v>12730</v>
      </c>
      <c r="N1462" s="1" t="s">
        <v>12942</v>
      </c>
      <c r="O1462" s="1" t="s">
        <v>1460</v>
      </c>
      <c r="P1462" s="1" t="s">
        <v>12953</v>
      </c>
      <c r="Q1462" s="1" t="s">
        <v>13609</v>
      </c>
      <c r="R1462" s="1" t="s">
        <v>13818</v>
      </c>
      <c r="S1462" s="1" t="s">
        <v>1460</v>
      </c>
      <c r="T1462" s="1"/>
      <c r="U1462" s="1"/>
      <c r="V1462" s="1" t="s">
        <v>13830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6453</v>
      </c>
      <c r="G1463" s="1" t="s">
        <v>8055</v>
      </c>
      <c r="H1463" s="1" t="s">
        <v>9443</v>
      </c>
      <c r="I1463" s="1" t="s">
        <v>11071</v>
      </c>
      <c r="J1463" s="1"/>
      <c r="K1463" s="1" t="s">
        <v>11271</v>
      </c>
      <c r="L1463" s="1" t="s">
        <v>1461</v>
      </c>
      <c r="M1463" s="1" t="s">
        <v>12731</v>
      </c>
      <c r="N1463" s="1" t="s">
        <v>12942</v>
      </c>
      <c r="O1463" s="1" t="s">
        <v>1461</v>
      </c>
      <c r="P1463" s="1" t="s">
        <v>12953</v>
      </c>
      <c r="Q1463" s="1" t="s">
        <v>13610</v>
      </c>
      <c r="R1463" s="1" t="s">
        <v>13818</v>
      </c>
      <c r="S1463" s="1" t="s">
        <v>1461</v>
      </c>
      <c r="T1463" s="1"/>
      <c r="U1463" s="1"/>
      <c r="V1463" s="1" t="s">
        <v>13830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4847</v>
      </c>
      <c r="F1464" s="1" t="s">
        <v>6454</v>
      </c>
      <c r="G1464" s="1" t="s">
        <v>8056</v>
      </c>
      <c r="H1464" s="1" t="s">
        <v>9444</v>
      </c>
      <c r="I1464" s="1" t="s">
        <v>11072</v>
      </c>
      <c r="J1464" s="1"/>
      <c r="K1464" s="1" t="s">
        <v>11271</v>
      </c>
      <c r="L1464" s="1" t="s">
        <v>1462</v>
      </c>
      <c r="M1464" s="1" t="s">
        <v>12732</v>
      </c>
      <c r="N1464" s="1" t="s">
        <v>12942</v>
      </c>
      <c r="O1464" s="1" t="s">
        <v>1462</v>
      </c>
      <c r="P1464" s="1" t="s">
        <v>12953</v>
      </c>
      <c r="Q1464" s="1" t="s">
        <v>13611</v>
      </c>
      <c r="R1464" s="1" t="s">
        <v>13818</v>
      </c>
      <c r="S1464" s="1" t="s">
        <v>1462</v>
      </c>
      <c r="T1464" s="1"/>
      <c r="U1464" s="1"/>
      <c r="V1464" s="1" t="s">
        <v>13830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6455</v>
      </c>
      <c r="G1465" s="1" t="s">
        <v>8057</v>
      </c>
      <c r="H1465" s="1" t="s">
        <v>9445</v>
      </c>
      <c r="I1465" s="1" t="s">
        <v>11073</v>
      </c>
      <c r="J1465" s="1"/>
      <c r="K1465" s="1" t="s">
        <v>11271</v>
      </c>
      <c r="L1465" s="1" t="s">
        <v>1463</v>
      </c>
      <c r="M1465" s="1" t="s">
        <v>12733</v>
      </c>
      <c r="N1465" s="1" t="s">
        <v>12942</v>
      </c>
      <c r="O1465" s="1" t="s">
        <v>1463</v>
      </c>
      <c r="P1465" s="1" t="s">
        <v>12953</v>
      </c>
      <c r="Q1465" s="1" t="s">
        <v>13612</v>
      </c>
      <c r="R1465" s="1" t="s">
        <v>13818</v>
      </c>
      <c r="S1465" s="1" t="s">
        <v>1463</v>
      </c>
      <c r="T1465" s="1"/>
      <c r="U1465" s="1"/>
      <c r="V1465" s="1" t="s">
        <v>13830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6456</v>
      </c>
      <c r="G1466" s="1" t="s">
        <v>8058</v>
      </c>
      <c r="H1466" s="1" t="s">
        <v>9446</v>
      </c>
      <c r="I1466" s="1" t="s">
        <v>11074</v>
      </c>
      <c r="J1466" s="1"/>
      <c r="K1466" s="1" t="s">
        <v>11271</v>
      </c>
      <c r="L1466" s="1" t="s">
        <v>1464</v>
      </c>
      <c r="M1466" s="1" t="s">
        <v>12734</v>
      </c>
      <c r="N1466" s="1" t="s">
        <v>12942</v>
      </c>
      <c r="O1466" s="1" t="s">
        <v>1464</v>
      </c>
      <c r="P1466" s="1" t="s">
        <v>12953</v>
      </c>
      <c r="Q1466" s="1" t="s">
        <v>13613</v>
      </c>
      <c r="R1466" s="1" t="s">
        <v>13818</v>
      </c>
      <c r="S1466" s="1" t="s">
        <v>1464</v>
      </c>
      <c r="T1466" s="1"/>
      <c r="U1466" s="1"/>
      <c r="V1466" s="1" t="s">
        <v>13830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6457</v>
      </c>
      <c r="G1467" s="1" t="s">
        <v>8059</v>
      </c>
      <c r="H1467" s="1" t="s">
        <v>9447</v>
      </c>
      <c r="I1467" s="1" t="s">
        <v>11075</v>
      </c>
      <c r="J1467" s="1"/>
      <c r="K1467" s="1" t="s">
        <v>11271</v>
      </c>
      <c r="L1467" s="1" t="s">
        <v>1465</v>
      </c>
      <c r="M1467" s="1" t="s">
        <v>12735</v>
      </c>
      <c r="N1467" s="1" t="s">
        <v>12942</v>
      </c>
      <c r="O1467" s="1" t="s">
        <v>1465</v>
      </c>
      <c r="P1467" s="1" t="s">
        <v>12953</v>
      </c>
      <c r="Q1467" s="1" t="s">
        <v>13614</v>
      </c>
      <c r="R1467" s="1" t="s">
        <v>13818</v>
      </c>
      <c r="S1467" s="1" t="s">
        <v>1465</v>
      </c>
      <c r="T1467" s="1"/>
      <c r="U1467" s="1"/>
      <c r="V1467" s="1" t="s">
        <v>13830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6458</v>
      </c>
      <c r="G1468" s="1" t="s">
        <v>8060</v>
      </c>
      <c r="H1468" s="1" t="s">
        <v>9448</v>
      </c>
      <c r="I1468" s="1" t="s">
        <v>11076</v>
      </c>
      <c r="J1468" s="1"/>
      <c r="K1468" s="1" t="s">
        <v>11271</v>
      </c>
      <c r="L1468" s="1" t="s">
        <v>1466</v>
      </c>
      <c r="M1468" s="1" t="s">
        <v>12736</v>
      </c>
      <c r="N1468" s="1" t="s">
        <v>12942</v>
      </c>
      <c r="O1468" s="1" t="s">
        <v>1466</v>
      </c>
      <c r="P1468" s="1" t="s">
        <v>12953</v>
      </c>
      <c r="Q1468" s="1" t="s">
        <v>13615</v>
      </c>
      <c r="R1468" s="1" t="s">
        <v>13818</v>
      </c>
      <c r="S1468" s="1" t="s">
        <v>1466</v>
      </c>
      <c r="T1468" s="1"/>
      <c r="U1468" s="1"/>
      <c r="V1468" s="1" t="s">
        <v>13830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6459</v>
      </c>
      <c r="G1469" s="1" t="s">
        <v>8061</v>
      </c>
      <c r="H1469" s="1" t="s">
        <v>9449</v>
      </c>
      <c r="I1469" s="1" t="s">
        <v>11077</v>
      </c>
      <c r="J1469" s="1"/>
      <c r="K1469" s="1" t="s">
        <v>11271</v>
      </c>
      <c r="L1469" s="1" t="s">
        <v>1467</v>
      </c>
      <c r="M1469" s="1" t="s">
        <v>12737</v>
      </c>
      <c r="N1469" s="1" t="s">
        <v>12942</v>
      </c>
      <c r="O1469" s="1" t="s">
        <v>1467</v>
      </c>
      <c r="P1469" s="1" t="s">
        <v>12953</v>
      </c>
      <c r="Q1469" s="1" t="s">
        <v>13616</v>
      </c>
      <c r="R1469" s="1" t="s">
        <v>13818</v>
      </c>
      <c r="S1469" s="1" t="s">
        <v>1467</v>
      </c>
      <c r="T1469" s="1"/>
      <c r="U1469" s="1"/>
      <c r="V1469" s="1" t="s">
        <v>13830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4853</v>
      </c>
      <c r="F1470" s="1" t="s">
        <v>6460</v>
      </c>
      <c r="G1470" s="1" t="s">
        <v>8062</v>
      </c>
      <c r="H1470" s="1" t="s">
        <v>9450</v>
      </c>
      <c r="I1470" s="1" t="s">
        <v>11078</v>
      </c>
      <c r="J1470" s="1"/>
      <c r="K1470" s="1" t="s">
        <v>11271</v>
      </c>
      <c r="L1470" s="1" t="s">
        <v>1468</v>
      </c>
      <c r="M1470" s="1" t="s">
        <v>12738</v>
      </c>
      <c r="N1470" s="1" t="s">
        <v>12942</v>
      </c>
      <c r="O1470" s="1" t="s">
        <v>1468</v>
      </c>
      <c r="P1470" s="1" t="s">
        <v>12953</v>
      </c>
      <c r="Q1470" s="1" t="s">
        <v>13617</v>
      </c>
      <c r="R1470" s="1" t="s">
        <v>13818</v>
      </c>
      <c r="S1470" s="1" t="s">
        <v>1468</v>
      </c>
      <c r="T1470" s="1"/>
      <c r="U1470" s="1"/>
      <c r="V1470" s="1" t="s">
        <v>13830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6461</v>
      </c>
      <c r="G1471" s="1" t="s">
        <v>8063</v>
      </c>
      <c r="H1471" s="1" t="s">
        <v>9451</v>
      </c>
      <c r="I1471" s="1" t="s">
        <v>11079</v>
      </c>
      <c r="J1471" s="1"/>
      <c r="K1471" s="1" t="s">
        <v>11271</v>
      </c>
      <c r="L1471" s="1" t="s">
        <v>1469</v>
      </c>
      <c r="M1471" s="1" t="s">
        <v>12739</v>
      </c>
      <c r="N1471" s="1" t="s">
        <v>12942</v>
      </c>
      <c r="O1471" s="1" t="s">
        <v>1469</v>
      </c>
      <c r="P1471" s="1" t="s">
        <v>12953</v>
      </c>
      <c r="Q1471" s="1" t="s">
        <v>13618</v>
      </c>
      <c r="R1471" s="1" t="s">
        <v>13818</v>
      </c>
      <c r="S1471" s="1" t="s">
        <v>1469</v>
      </c>
      <c r="T1471" s="1"/>
      <c r="U1471" s="1"/>
      <c r="V1471" s="1" t="s">
        <v>13830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6462</v>
      </c>
      <c r="G1472" s="1" t="s">
        <v>8064</v>
      </c>
      <c r="H1472" s="1" t="s">
        <v>9452</v>
      </c>
      <c r="I1472" s="1" t="s">
        <v>11080</v>
      </c>
      <c r="J1472" s="1"/>
      <c r="K1472" s="1" t="s">
        <v>11271</v>
      </c>
      <c r="L1472" s="1" t="s">
        <v>1470</v>
      </c>
      <c r="M1472" s="1" t="s">
        <v>12740</v>
      </c>
      <c r="N1472" s="1" t="s">
        <v>12942</v>
      </c>
      <c r="O1472" s="1" t="s">
        <v>1470</v>
      </c>
      <c r="P1472" s="1" t="s">
        <v>12953</v>
      </c>
      <c r="Q1472" s="1" t="s">
        <v>13619</v>
      </c>
      <c r="R1472" s="1" t="s">
        <v>13818</v>
      </c>
      <c r="S1472" s="1" t="s">
        <v>1470</v>
      </c>
      <c r="T1472" s="1"/>
      <c r="U1472" s="1"/>
      <c r="V1472" s="1" t="s">
        <v>13830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6463</v>
      </c>
      <c r="G1473" s="1" t="s">
        <v>8065</v>
      </c>
      <c r="H1473" s="1" t="s">
        <v>9453</v>
      </c>
      <c r="I1473" s="1" t="s">
        <v>11081</v>
      </c>
      <c r="J1473" s="1"/>
      <c r="K1473" s="1" t="s">
        <v>11271</v>
      </c>
      <c r="L1473" s="1" t="s">
        <v>1471</v>
      </c>
      <c r="M1473" s="1" t="s">
        <v>12741</v>
      </c>
      <c r="N1473" s="1" t="s">
        <v>12942</v>
      </c>
      <c r="O1473" s="1" t="s">
        <v>1471</v>
      </c>
      <c r="P1473" s="1" t="s">
        <v>12953</v>
      </c>
      <c r="Q1473" s="1" t="s">
        <v>13620</v>
      </c>
      <c r="R1473" s="1" t="s">
        <v>13818</v>
      </c>
      <c r="S1473" s="1" t="s">
        <v>1471</v>
      </c>
      <c r="T1473" s="1"/>
      <c r="U1473" s="1"/>
      <c r="V1473" s="1" t="s">
        <v>13830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6464</v>
      </c>
      <c r="G1474" s="1" t="s">
        <v>8066</v>
      </c>
      <c r="H1474" s="1" t="s">
        <v>9454</v>
      </c>
      <c r="I1474" s="1" t="s">
        <v>11082</v>
      </c>
      <c r="J1474" s="1"/>
      <c r="K1474" s="1" t="s">
        <v>11271</v>
      </c>
      <c r="L1474" s="1" t="s">
        <v>1472</v>
      </c>
      <c r="M1474" s="1" t="s">
        <v>12742</v>
      </c>
      <c r="N1474" s="1" t="s">
        <v>12942</v>
      </c>
      <c r="O1474" s="1" t="s">
        <v>1472</v>
      </c>
      <c r="P1474" s="1" t="s">
        <v>12953</v>
      </c>
      <c r="Q1474" s="1" t="s">
        <v>13621</v>
      </c>
      <c r="R1474" s="1" t="s">
        <v>13818</v>
      </c>
      <c r="S1474" s="1" t="s">
        <v>1472</v>
      </c>
      <c r="T1474" s="1"/>
      <c r="U1474" s="1"/>
      <c r="V1474" s="1" t="s">
        <v>13830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6465</v>
      </c>
      <c r="G1475" s="1" t="s">
        <v>8067</v>
      </c>
      <c r="H1475" s="1" t="s">
        <v>9455</v>
      </c>
      <c r="I1475" s="1" t="s">
        <v>11083</v>
      </c>
      <c r="J1475" s="1"/>
      <c r="K1475" s="1" t="s">
        <v>11271</v>
      </c>
      <c r="L1475" s="1" t="s">
        <v>1473</v>
      </c>
      <c r="M1475" s="1" t="s">
        <v>12743</v>
      </c>
      <c r="N1475" s="1" t="s">
        <v>12942</v>
      </c>
      <c r="O1475" s="1" t="s">
        <v>1473</v>
      </c>
      <c r="P1475" s="1" t="s">
        <v>12953</v>
      </c>
      <c r="Q1475" s="1" t="s">
        <v>13622</v>
      </c>
      <c r="R1475" s="1" t="s">
        <v>13818</v>
      </c>
      <c r="S1475" s="1" t="s">
        <v>1473</v>
      </c>
      <c r="T1475" s="1"/>
      <c r="U1475" s="1"/>
      <c r="V1475" s="1" t="s">
        <v>13830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6466</v>
      </c>
      <c r="G1476" s="1" t="s">
        <v>8068</v>
      </c>
      <c r="H1476" s="1" t="s">
        <v>9456</v>
      </c>
      <c r="I1476" s="1" t="s">
        <v>11084</v>
      </c>
      <c r="J1476" s="1"/>
      <c r="K1476" s="1" t="s">
        <v>11271</v>
      </c>
      <c r="L1476" s="1" t="s">
        <v>1474</v>
      </c>
      <c r="M1476" s="1" t="s">
        <v>12744</v>
      </c>
      <c r="N1476" s="1" t="s">
        <v>12942</v>
      </c>
      <c r="O1476" s="1" t="s">
        <v>1474</v>
      </c>
      <c r="P1476" s="1" t="s">
        <v>12953</v>
      </c>
      <c r="Q1476" s="1" t="s">
        <v>13623</v>
      </c>
      <c r="R1476" s="1" t="s">
        <v>13818</v>
      </c>
      <c r="S1476" s="1" t="s">
        <v>1474</v>
      </c>
      <c r="T1476" s="1"/>
      <c r="U1476" s="1"/>
      <c r="V1476" s="1" t="s">
        <v>13830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6467</v>
      </c>
      <c r="G1477" s="1" t="s">
        <v>8069</v>
      </c>
      <c r="H1477" s="1" t="s">
        <v>9457</v>
      </c>
      <c r="I1477" s="1" t="s">
        <v>11085</v>
      </c>
      <c r="J1477" s="1"/>
      <c r="K1477" s="1" t="s">
        <v>11271</v>
      </c>
      <c r="L1477" s="1" t="s">
        <v>1475</v>
      </c>
      <c r="M1477" s="1" t="s">
        <v>12745</v>
      </c>
      <c r="N1477" s="1" t="s">
        <v>12942</v>
      </c>
      <c r="O1477" s="1" t="s">
        <v>1475</v>
      </c>
      <c r="P1477" s="1" t="s">
        <v>12953</v>
      </c>
      <c r="Q1477" s="1" t="s">
        <v>13624</v>
      </c>
      <c r="R1477" s="1" t="s">
        <v>13818</v>
      </c>
      <c r="S1477" s="1" t="s">
        <v>1475</v>
      </c>
      <c r="T1477" s="1"/>
      <c r="U1477" s="1"/>
      <c r="V1477" s="1" t="s">
        <v>13830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6468</v>
      </c>
      <c r="G1478" s="1" t="s">
        <v>8070</v>
      </c>
      <c r="H1478" s="1" t="s">
        <v>9458</v>
      </c>
      <c r="I1478" s="1" t="s">
        <v>11086</v>
      </c>
      <c r="J1478" s="1"/>
      <c r="K1478" s="1" t="s">
        <v>11271</v>
      </c>
      <c r="L1478" s="1" t="s">
        <v>1476</v>
      </c>
      <c r="M1478" s="1" t="s">
        <v>12746</v>
      </c>
      <c r="N1478" s="1" t="s">
        <v>12942</v>
      </c>
      <c r="O1478" s="1" t="s">
        <v>1476</v>
      </c>
      <c r="P1478" s="1" t="s">
        <v>12953</v>
      </c>
      <c r="Q1478" s="1" t="s">
        <v>13625</v>
      </c>
      <c r="R1478" s="1" t="s">
        <v>13818</v>
      </c>
      <c r="S1478" s="1" t="s">
        <v>1476</v>
      </c>
      <c r="T1478" s="1"/>
      <c r="U1478" s="1"/>
      <c r="V1478" s="1" t="s">
        <v>13830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6469</v>
      </c>
      <c r="G1479" s="1" t="s">
        <v>8071</v>
      </c>
      <c r="H1479" s="1" t="s">
        <v>9459</v>
      </c>
      <c r="I1479" s="1" t="s">
        <v>11087</v>
      </c>
      <c r="J1479" s="1"/>
      <c r="K1479" s="1" t="s">
        <v>11271</v>
      </c>
      <c r="L1479" s="1" t="s">
        <v>1477</v>
      </c>
      <c r="M1479" s="1" t="s">
        <v>12747</v>
      </c>
      <c r="N1479" s="1" t="s">
        <v>12942</v>
      </c>
      <c r="O1479" s="1" t="s">
        <v>1477</v>
      </c>
      <c r="P1479" s="1" t="s">
        <v>12953</v>
      </c>
      <c r="Q1479" s="1" t="s">
        <v>13626</v>
      </c>
      <c r="R1479" s="1" t="s">
        <v>13818</v>
      </c>
      <c r="S1479" s="1" t="s">
        <v>1477</v>
      </c>
      <c r="T1479" s="1"/>
      <c r="U1479" s="1"/>
      <c r="V1479" s="1" t="s">
        <v>13830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6470</v>
      </c>
      <c r="G1480" s="1" t="s">
        <v>8072</v>
      </c>
      <c r="H1480" s="1" t="s">
        <v>9460</v>
      </c>
      <c r="I1480" s="1" t="s">
        <v>11088</v>
      </c>
      <c r="J1480" s="1"/>
      <c r="K1480" s="1" t="s">
        <v>11271</v>
      </c>
      <c r="L1480" s="1" t="s">
        <v>1478</v>
      </c>
      <c r="M1480" s="1" t="s">
        <v>12748</v>
      </c>
      <c r="N1480" s="1" t="s">
        <v>12942</v>
      </c>
      <c r="O1480" s="1" t="s">
        <v>1478</v>
      </c>
      <c r="P1480" s="1" t="s">
        <v>12953</v>
      </c>
      <c r="Q1480" s="1" t="s">
        <v>13627</v>
      </c>
      <c r="R1480" s="1" t="s">
        <v>13818</v>
      </c>
      <c r="S1480" s="1" t="s">
        <v>1478</v>
      </c>
      <c r="T1480" s="1"/>
      <c r="U1480" s="1"/>
      <c r="V1480" s="1" t="s">
        <v>13830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6471</v>
      </c>
      <c r="G1481" s="1" t="s">
        <v>8073</v>
      </c>
      <c r="H1481" s="1" t="s">
        <v>9461</v>
      </c>
      <c r="I1481" s="1" t="s">
        <v>11089</v>
      </c>
      <c r="J1481" s="1"/>
      <c r="K1481" s="1" t="s">
        <v>11271</v>
      </c>
      <c r="L1481" s="1" t="s">
        <v>1479</v>
      </c>
      <c r="M1481" s="1" t="s">
        <v>12749</v>
      </c>
      <c r="N1481" s="1" t="s">
        <v>12942</v>
      </c>
      <c r="O1481" s="1" t="s">
        <v>1479</v>
      </c>
      <c r="P1481" s="1" t="s">
        <v>12953</v>
      </c>
      <c r="Q1481" s="1" t="s">
        <v>13628</v>
      </c>
      <c r="R1481" s="1" t="s">
        <v>13818</v>
      </c>
      <c r="S1481" s="1" t="s">
        <v>1479</v>
      </c>
      <c r="T1481" s="1"/>
      <c r="U1481" s="1"/>
      <c r="V1481" s="1" t="s">
        <v>13830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6472</v>
      </c>
      <c r="G1482" s="1" t="s">
        <v>8074</v>
      </c>
      <c r="H1482" s="1" t="s">
        <v>9462</v>
      </c>
      <c r="I1482" s="1" t="s">
        <v>11090</v>
      </c>
      <c r="J1482" s="1"/>
      <c r="K1482" s="1" t="s">
        <v>11271</v>
      </c>
      <c r="L1482" s="1" t="s">
        <v>1480</v>
      </c>
      <c r="M1482" s="1" t="s">
        <v>12750</v>
      </c>
      <c r="N1482" s="1" t="s">
        <v>12942</v>
      </c>
      <c r="O1482" s="1" t="s">
        <v>1480</v>
      </c>
      <c r="P1482" s="1" t="s">
        <v>12953</v>
      </c>
      <c r="Q1482" s="1" t="s">
        <v>13629</v>
      </c>
      <c r="R1482" s="1" t="s">
        <v>13818</v>
      </c>
      <c r="S1482" s="1" t="s">
        <v>1480</v>
      </c>
      <c r="T1482" s="1"/>
      <c r="U1482" s="1"/>
      <c r="V1482" s="1" t="s">
        <v>13830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6473</v>
      </c>
      <c r="G1483" s="1" t="s">
        <v>8075</v>
      </c>
      <c r="H1483" s="1" t="s">
        <v>9463</v>
      </c>
      <c r="I1483" s="1" t="s">
        <v>11091</v>
      </c>
      <c r="J1483" s="1"/>
      <c r="K1483" s="1" t="s">
        <v>11271</v>
      </c>
      <c r="L1483" s="1" t="s">
        <v>1481</v>
      </c>
      <c r="M1483" s="1" t="s">
        <v>12751</v>
      </c>
      <c r="N1483" s="1" t="s">
        <v>12942</v>
      </c>
      <c r="O1483" s="1" t="s">
        <v>1481</v>
      </c>
      <c r="P1483" s="1" t="s">
        <v>12953</v>
      </c>
      <c r="Q1483" s="1" t="s">
        <v>13630</v>
      </c>
      <c r="R1483" s="1" t="s">
        <v>13818</v>
      </c>
      <c r="S1483" s="1" t="s">
        <v>1481</v>
      </c>
      <c r="T1483" s="1"/>
      <c r="U1483" s="1"/>
      <c r="V1483" s="1" t="s">
        <v>13830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6474</v>
      </c>
      <c r="G1484" s="1" t="s">
        <v>8076</v>
      </c>
      <c r="H1484" s="1" t="s">
        <v>9464</v>
      </c>
      <c r="I1484" s="1" t="s">
        <v>11092</v>
      </c>
      <c r="J1484" s="1"/>
      <c r="K1484" s="1" t="s">
        <v>11271</v>
      </c>
      <c r="L1484" s="1" t="s">
        <v>1482</v>
      </c>
      <c r="M1484" s="1" t="s">
        <v>12752</v>
      </c>
      <c r="N1484" s="1" t="s">
        <v>12942</v>
      </c>
      <c r="O1484" s="1" t="s">
        <v>1482</v>
      </c>
      <c r="P1484" s="1" t="s">
        <v>12953</v>
      </c>
      <c r="Q1484" s="1" t="s">
        <v>13631</v>
      </c>
      <c r="R1484" s="1" t="s">
        <v>13818</v>
      </c>
      <c r="S1484" s="1" t="s">
        <v>1482</v>
      </c>
      <c r="T1484" s="1"/>
      <c r="U1484" s="1"/>
      <c r="V1484" s="1" t="s">
        <v>13830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6475</v>
      </c>
      <c r="G1485" s="1" t="s">
        <v>8077</v>
      </c>
      <c r="H1485" s="1" t="s">
        <v>9465</v>
      </c>
      <c r="I1485" s="1" t="s">
        <v>11093</v>
      </c>
      <c r="J1485" s="1"/>
      <c r="K1485" s="1" t="s">
        <v>11271</v>
      </c>
      <c r="L1485" s="1" t="s">
        <v>1483</v>
      </c>
      <c r="M1485" s="1" t="s">
        <v>12753</v>
      </c>
      <c r="N1485" s="1" t="s">
        <v>12942</v>
      </c>
      <c r="O1485" s="1" t="s">
        <v>1483</v>
      </c>
      <c r="P1485" s="1" t="s">
        <v>12953</v>
      </c>
      <c r="Q1485" s="1" t="s">
        <v>13632</v>
      </c>
      <c r="R1485" s="1" t="s">
        <v>13818</v>
      </c>
      <c r="S1485" s="1" t="s">
        <v>1483</v>
      </c>
      <c r="T1485" s="1"/>
      <c r="U1485" s="1"/>
      <c r="V1485" s="1" t="s">
        <v>13830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6476</v>
      </c>
      <c r="G1486" s="1" t="s">
        <v>8078</v>
      </c>
      <c r="H1486" s="1" t="s">
        <v>9466</v>
      </c>
      <c r="I1486" s="1" t="s">
        <v>11094</v>
      </c>
      <c r="J1486" s="1"/>
      <c r="K1486" s="1" t="s">
        <v>11271</v>
      </c>
      <c r="L1486" s="1" t="s">
        <v>1484</v>
      </c>
      <c r="M1486" s="1" t="s">
        <v>12754</v>
      </c>
      <c r="N1486" s="1" t="s">
        <v>12942</v>
      </c>
      <c r="O1486" s="1" t="s">
        <v>1484</v>
      </c>
      <c r="P1486" s="1" t="s">
        <v>12953</v>
      </c>
      <c r="Q1486" s="1" t="s">
        <v>13633</v>
      </c>
      <c r="R1486" s="1" t="s">
        <v>13818</v>
      </c>
      <c r="S1486" s="1" t="s">
        <v>1484</v>
      </c>
      <c r="T1486" s="1"/>
      <c r="U1486" s="1"/>
      <c r="V1486" s="1" t="s">
        <v>13830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6477</v>
      </c>
      <c r="G1487" s="1" t="s">
        <v>8079</v>
      </c>
      <c r="H1487" s="1" t="s">
        <v>9467</v>
      </c>
      <c r="I1487" s="1" t="s">
        <v>11095</v>
      </c>
      <c r="J1487" s="1"/>
      <c r="K1487" s="1" t="s">
        <v>11271</v>
      </c>
      <c r="L1487" s="1" t="s">
        <v>1485</v>
      </c>
      <c r="M1487" s="1" t="s">
        <v>12755</v>
      </c>
      <c r="N1487" s="1" t="s">
        <v>12942</v>
      </c>
      <c r="O1487" s="1" t="s">
        <v>1485</v>
      </c>
      <c r="P1487" s="1" t="s">
        <v>12953</v>
      </c>
      <c r="Q1487" s="1" t="s">
        <v>13634</v>
      </c>
      <c r="R1487" s="1" t="s">
        <v>13818</v>
      </c>
      <c r="S1487" s="1" t="s">
        <v>1485</v>
      </c>
      <c r="T1487" s="1"/>
      <c r="U1487" s="1"/>
      <c r="V1487" s="1" t="s">
        <v>13830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6478</v>
      </c>
      <c r="G1488" s="1" t="s">
        <v>8080</v>
      </c>
      <c r="H1488" s="1" t="s">
        <v>9468</v>
      </c>
      <c r="I1488" s="1" t="s">
        <v>11096</v>
      </c>
      <c r="J1488" s="1"/>
      <c r="K1488" s="1" t="s">
        <v>11271</v>
      </c>
      <c r="L1488" s="1" t="s">
        <v>1486</v>
      </c>
      <c r="M1488" s="1" t="s">
        <v>12756</v>
      </c>
      <c r="N1488" s="1" t="s">
        <v>12942</v>
      </c>
      <c r="O1488" s="1" t="s">
        <v>1486</v>
      </c>
      <c r="P1488" s="1" t="s">
        <v>12953</v>
      </c>
      <c r="Q1488" s="1" t="s">
        <v>13635</v>
      </c>
      <c r="R1488" s="1" t="s">
        <v>13818</v>
      </c>
      <c r="S1488" s="1" t="s">
        <v>1486</v>
      </c>
      <c r="T1488" s="1"/>
      <c r="U1488" s="1"/>
      <c r="V1488" s="1" t="s">
        <v>13830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6479</v>
      </c>
      <c r="G1489" s="1" t="s">
        <v>8081</v>
      </c>
      <c r="H1489" s="1" t="s">
        <v>9469</v>
      </c>
      <c r="I1489" s="1" t="s">
        <v>11097</v>
      </c>
      <c r="J1489" s="1"/>
      <c r="K1489" s="1" t="s">
        <v>11271</v>
      </c>
      <c r="L1489" s="1" t="s">
        <v>1487</v>
      </c>
      <c r="M1489" s="1" t="s">
        <v>12757</v>
      </c>
      <c r="N1489" s="1" t="s">
        <v>12942</v>
      </c>
      <c r="O1489" s="1" t="s">
        <v>1487</v>
      </c>
      <c r="P1489" s="1" t="s">
        <v>12953</v>
      </c>
      <c r="Q1489" s="1" t="s">
        <v>13636</v>
      </c>
      <c r="R1489" s="1" t="s">
        <v>13818</v>
      </c>
      <c r="S1489" s="1" t="s">
        <v>1487</v>
      </c>
      <c r="T1489" s="1"/>
      <c r="U1489" s="1"/>
      <c r="V1489" s="1" t="s">
        <v>13830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6480</v>
      </c>
      <c r="G1490" s="1" t="s">
        <v>8082</v>
      </c>
      <c r="H1490" s="1" t="s">
        <v>9470</v>
      </c>
      <c r="I1490" s="1" t="s">
        <v>11098</v>
      </c>
      <c r="J1490" s="1"/>
      <c r="K1490" s="1" t="s">
        <v>11271</v>
      </c>
      <c r="L1490" s="1" t="s">
        <v>1488</v>
      </c>
      <c r="M1490" s="1" t="s">
        <v>12758</v>
      </c>
      <c r="N1490" s="1" t="s">
        <v>12942</v>
      </c>
      <c r="O1490" s="1" t="s">
        <v>1488</v>
      </c>
      <c r="P1490" s="1" t="s">
        <v>12953</v>
      </c>
      <c r="Q1490" s="1" t="s">
        <v>13637</v>
      </c>
      <c r="R1490" s="1" t="s">
        <v>13818</v>
      </c>
      <c r="S1490" s="1" t="s">
        <v>1488</v>
      </c>
      <c r="T1490" s="1"/>
      <c r="U1490" s="1"/>
      <c r="V1490" s="1" t="s">
        <v>13830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6481</v>
      </c>
      <c r="G1491" s="1" t="s">
        <v>8083</v>
      </c>
      <c r="H1491" s="1" t="s">
        <v>9471</v>
      </c>
      <c r="I1491" s="1" t="s">
        <v>11099</v>
      </c>
      <c r="J1491" s="1"/>
      <c r="K1491" s="1" t="s">
        <v>11271</v>
      </c>
      <c r="L1491" s="1" t="s">
        <v>1489</v>
      </c>
      <c r="M1491" s="1" t="s">
        <v>12759</v>
      </c>
      <c r="N1491" s="1" t="s">
        <v>12942</v>
      </c>
      <c r="O1491" s="1" t="s">
        <v>1489</v>
      </c>
      <c r="P1491" s="1" t="s">
        <v>12953</v>
      </c>
      <c r="Q1491" s="1" t="s">
        <v>13638</v>
      </c>
      <c r="R1491" s="1" t="s">
        <v>13818</v>
      </c>
      <c r="S1491" s="1" t="s">
        <v>1489</v>
      </c>
      <c r="T1491" s="1"/>
      <c r="U1491" s="1"/>
      <c r="V1491" s="1" t="s">
        <v>13830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6482</v>
      </c>
      <c r="G1492" s="1" t="s">
        <v>8084</v>
      </c>
      <c r="H1492" s="1" t="s">
        <v>9472</v>
      </c>
      <c r="I1492" s="1" t="s">
        <v>11100</v>
      </c>
      <c r="J1492" s="1"/>
      <c r="K1492" s="1" t="s">
        <v>11271</v>
      </c>
      <c r="L1492" s="1" t="s">
        <v>1490</v>
      </c>
      <c r="M1492" s="1" t="s">
        <v>12760</v>
      </c>
      <c r="N1492" s="1" t="s">
        <v>12942</v>
      </c>
      <c r="O1492" s="1" t="s">
        <v>1490</v>
      </c>
      <c r="P1492" s="1" t="s">
        <v>12953</v>
      </c>
      <c r="Q1492" s="1" t="s">
        <v>13639</v>
      </c>
      <c r="R1492" s="1" t="s">
        <v>13818</v>
      </c>
      <c r="S1492" s="1" t="s">
        <v>1490</v>
      </c>
      <c r="T1492" s="1"/>
      <c r="U1492" s="1"/>
      <c r="V1492" s="1" t="s">
        <v>13830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6483</v>
      </c>
      <c r="G1493" s="1" t="s">
        <v>8085</v>
      </c>
      <c r="H1493" s="1" t="s">
        <v>9473</v>
      </c>
      <c r="I1493" s="1" t="s">
        <v>11101</v>
      </c>
      <c r="J1493" s="1"/>
      <c r="K1493" s="1" t="s">
        <v>11271</v>
      </c>
      <c r="L1493" s="1" t="s">
        <v>1491</v>
      </c>
      <c r="M1493" s="1" t="s">
        <v>12761</v>
      </c>
      <c r="N1493" s="1" t="s">
        <v>12942</v>
      </c>
      <c r="O1493" s="1" t="s">
        <v>1491</v>
      </c>
      <c r="P1493" s="1" t="s">
        <v>12953</v>
      </c>
      <c r="Q1493" s="1" t="s">
        <v>13640</v>
      </c>
      <c r="R1493" s="1" t="s">
        <v>13818</v>
      </c>
      <c r="S1493" s="1" t="s">
        <v>1491</v>
      </c>
      <c r="T1493" s="1"/>
      <c r="U1493" s="1"/>
      <c r="V1493" s="1" t="s">
        <v>13830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6484</v>
      </c>
      <c r="G1494" s="1" t="s">
        <v>8086</v>
      </c>
      <c r="H1494" s="1" t="s">
        <v>9474</v>
      </c>
      <c r="I1494" s="1" t="s">
        <v>11102</v>
      </c>
      <c r="J1494" s="1"/>
      <c r="K1494" s="1" t="s">
        <v>11271</v>
      </c>
      <c r="L1494" s="1" t="s">
        <v>1492</v>
      </c>
      <c r="M1494" s="1" t="s">
        <v>12762</v>
      </c>
      <c r="N1494" s="1" t="s">
        <v>12942</v>
      </c>
      <c r="O1494" s="1" t="s">
        <v>1492</v>
      </c>
      <c r="P1494" s="1" t="s">
        <v>12953</v>
      </c>
      <c r="Q1494" s="1" t="s">
        <v>13641</v>
      </c>
      <c r="R1494" s="1" t="s">
        <v>13818</v>
      </c>
      <c r="S1494" s="1" t="s">
        <v>1492</v>
      </c>
      <c r="T1494" s="1"/>
      <c r="U1494" s="1"/>
      <c r="V1494" s="1" t="s">
        <v>13830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6485</v>
      </c>
      <c r="G1495" s="1" t="s">
        <v>8087</v>
      </c>
      <c r="H1495" s="1" t="s">
        <v>9475</v>
      </c>
      <c r="I1495" s="1" t="s">
        <v>11103</v>
      </c>
      <c r="J1495" s="1"/>
      <c r="K1495" s="1" t="s">
        <v>11271</v>
      </c>
      <c r="L1495" s="1" t="s">
        <v>1493</v>
      </c>
      <c r="M1495" s="1" t="s">
        <v>12763</v>
      </c>
      <c r="N1495" s="1" t="s">
        <v>12942</v>
      </c>
      <c r="O1495" s="1" t="s">
        <v>1493</v>
      </c>
      <c r="P1495" s="1" t="s">
        <v>12953</v>
      </c>
      <c r="Q1495" s="1" t="s">
        <v>13642</v>
      </c>
      <c r="R1495" s="1" t="s">
        <v>13818</v>
      </c>
      <c r="S1495" s="1" t="s">
        <v>1493</v>
      </c>
      <c r="T1495" s="1"/>
      <c r="U1495" s="1"/>
      <c r="V1495" s="1" t="s">
        <v>13830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6486</v>
      </c>
      <c r="G1496" s="1" t="s">
        <v>8088</v>
      </c>
      <c r="H1496" s="1" t="s">
        <v>9476</v>
      </c>
      <c r="I1496" s="1" t="s">
        <v>11104</v>
      </c>
      <c r="J1496" s="1"/>
      <c r="K1496" s="1" t="s">
        <v>11271</v>
      </c>
      <c r="L1496" s="1" t="s">
        <v>1494</v>
      </c>
      <c r="M1496" s="1" t="s">
        <v>12764</v>
      </c>
      <c r="N1496" s="1" t="s">
        <v>12942</v>
      </c>
      <c r="O1496" s="1" t="s">
        <v>1494</v>
      </c>
      <c r="P1496" s="1" t="s">
        <v>12953</v>
      </c>
      <c r="Q1496" s="1" t="s">
        <v>13643</v>
      </c>
      <c r="R1496" s="1" t="s">
        <v>13818</v>
      </c>
      <c r="S1496" s="1" t="s">
        <v>1494</v>
      </c>
      <c r="T1496" s="1"/>
      <c r="U1496" s="1"/>
      <c r="V1496" s="1" t="s">
        <v>13830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6487</v>
      </c>
      <c r="G1497" s="1" t="s">
        <v>8089</v>
      </c>
      <c r="H1497" s="1" t="s">
        <v>9477</v>
      </c>
      <c r="I1497" s="1" t="s">
        <v>11105</v>
      </c>
      <c r="J1497" s="1"/>
      <c r="K1497" s="1" t="s">
        <v>11271</v>
      </c>
      <c r="L1497" s="1" t="s">
        <v>1495</v>
      </c>
      <c r="M1497" s="1" t="s">
        <v>12765</v>
      </c>
      <c r="N1497" s="1" t="s">
        <v>12942</v>
      </c>
      <c r="O1497" s="1" t="s">
        <v>1495</v>
      </c>
      <c r="P1497" s="1" t="s">
        <v>12953</v>
      </c>
      <c r="Q1497" s="1" t="s">
        <v>13644</v>
      </c>
      <c r="R1497" s="1" t="s">
        <v>13818</v>
      </c>
      <c r="S1497" s="1" t="s">
        <v>1495</v>
      </c>
      <c r="T1497" s="1"/>
      <c r="U1497" s="1"/>
      <c r="V1497" s="1" t="s">
        <v>13830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6488</v>
      </c>
      <c r="G1498" s="1" t="s">
        <v>4881</v>
      </c>
      <c r="H1498" s="1" t="s">
        <v>9478</v>
      </c>
      <c r="I1498" s="1" t="s">
        <v>11106</v>
      </c>
      <c r="J1498" s="1"/>
      <c r="K1498" s="1" t="s">
        <v>11271</v>
      </c>
      <c r="L1498" s="1" t="s">
        <v>1496</v>
      </c>
      <c r="M1498" s="1" t="s">
        <v>12766</v>
      </c>
      <c r="N1498" s="1" t="s">
        <v>12942</v>
      </c>
      <c r="O1498" s="1" t="s">
        <v>1496</v>
      </c>
      <c r="P1498" s="1" t="s">
        <v>12953</v>
      </c>
      <c r="Q1498" s="1" t="s">
        <v>13645</v>
      </c>
      <c r="R1498" s="1" t="s">
        <v>13818</v>
      </c>
      <c r="S1498" s="1" t="s">
        <v>1496</v>
      </c>
      <c r="T1498" s="1"/>
      <c r="U1498" s="1"/>
      <c r="V1498" s="1" t="s">
        <v>13830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6489</v>
      </c>
      <c r="G1499" s="1" t="s">
        <v>8090</v>
      </c>
      <c r="H1499" s="1" t="s">
        <v>9479</v>
      </c>
      <c r="I1499" s="1" t="s">
        <v>10971</v>
      </c>
      <c r="J1499" s="1"/>
      <c r="K1499" s="1" t="s">
        <v>11271</v>
      </c>
      <c r="L1499" s="1" t="s">
        <v>1497</v>
      </c>
      <c r="M1499" s="1" t="s">
        <v>12767</v>
      </c>
      <c r="N1499" s="1" t="s">
        <v>12942</v>
      </c>
      <c r="O1499" s="1" t="s">
        <v>1497</v>
      </c>
      <c r="P1499" s="1" t="s">
        <v>12953</v>
      </c>
      <c r="Q1499" s="1" t="s">
        <v>13646</v>
      </c>
      <c r="R1499" s="1" t="s">
        <v>13818</v>
      </c>
      <c r="S1499" s="1" t="s">
        <v>1497</v>
      </c>
      <c r="T1499" s="1"/>
      <c r="U1499" s="1"/>
      <c r="V1499" s="1" t="s">
        <v>13830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6490</v>
      </c>
      <c r="G1500" s="1" t="s">
        <v>8091</v>
      </c>
      <c r="H1500" s="1" t="s">
        <v>9480</v>
      </c>
      <c r="I1500" s="1" t="s">
        <v>11107</v>
      </c>
      <c r="J1500" s="1"/>
      <c r="K1500" s="1" t="s">
        <v>11271</v>
      </c>
      <c r="L1500" s="1" t="s">
        <v>1498</v>
      </c>
      <c r="M1500" s="1" t="s">
        <v>12768</v>
      </c>
      <c r="N1500" s="1" t="s">
        <v>12942</v>
      </c>
      <c r="O1500" s="1" t="s">
        <v>1498</v>
      </c>
      <c r="P1500" s="1" t="s">
        <v>12953</v>
      </c>
      <c r="Q1500" s="1" t="s">
        <v>13647</v>
      </c>
      <c r="R1500" s="1" t="s">
        <v>13818</v>
      </c>
      <c r="S1500" s="1" t="s">
        <v>1498</v>
      </c>
      <c r="T1500" s="1"/>
      <c r="U1500" s="1"/>
      <c r="V1500" s="1" t="s">
        <v>13830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6491</v>
      </c>
      <c r="G1501" s="1" t="s">
        <v>8092</v>
      </c>
      <c r="H1501" s="1" t="s">
        <v>9481</v>
      </c>
      <c r="I1501" s="1" t="s">
        <v>11108</v>
      </c>
      <c r="J1501" s="1"/>
      <c r="K1501" s="1" t="s">
        <v>11271</v>
      </c>
      <c r="L1501" s="1" t="s">
        <v>1499</v>
      </c>
      <c r="M1501" s="1" t="s">
        <v>12769</v>
      </c>
      <c r="N1501" s="1" t="s">
        <v>12942</v>
      </c>
      <c r="O1501" s="1" t="s">
        <v>1499</v>
      </c>
      <c r="P1501" s="1" t="s">
        <v>12953</v>
      </c>
      <c r="Q1501" s="1" t="s">
        <v>13648</v>
      </c>
      <c r="R1501" s="1" t="s">
        <v>13818</v>
      </c>
      <c r="S1501" s="1" t="s">
        <v>1499</v>
      </c>
      <c r="T1501" s="1"/>
      <c r="U1501" s="1"/>
      <c r="V1501" s="1" t="s">
        <v>13830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6492</v>
      </c>
      <c r="G1502" s="1" t="s">
        <v>8093</v>
      </c>
      <c r="H1502" s="1" t="s">
        <v>9482</v>
      </c>
      <c r="I1502" s="1" t="s">
        <v>11109</v>
      </c>
      <c r="J1502" s="1"/>
      <c r="K1502" s="1" t="s">
        <v>11271</v>
      </c>
      <c r="L1502" s="1" t="s">
        <v>1500</v>
      </c>
      <c r="M1502" s="1" t="s">
        <v>12770</v>
      </c>
      <c r="N1502" s="1" t="s">
        <v>12942</v>
      </c>
      <c r="O1502" s="1" t="s">
        <v>1500</v>
      </c>
      <c r="P1502" s="1" t="s">
        <v>12953</v>
      </c>
      <c r="Q1502" s="1" t="s">
        <v>13649</v>
      </c>
      <c r="R1502" s="1" t="s">
        <v>13818</v>
      </c>
      <c r="S1502" s="1" t="s">
        <v>1500</v>
      </c>
      <c r="T1502" s="1"/>
      <c r="U1502" s="1"/>
      <c r="V1502" s="1" t="s">
        <v>13830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6493</v>
      </c>
      <c r="G1503" s="1" t="s">
        <v>8094</v>
      </c>
      <c r="H1503" s="1" t="s">
        <v>9483</v>
      </c>
      <c r="I1503" s="1" t="s">
        <v>11110</v>
      </c>
      <c r="J1503" s="1"/>
      <c r="K1503" s="1" t="s">
        <v>11271</v>
      </c>
      <c r="L1503" s="1" t="s">
        <v>1501</v>
      </c>
      <c r="M1503" s="1" t="s">
        <v>12771</v>
      </c>
      <c r="N1503" s="1" t="s">
        <v>12942</v>
      </c>
      <c r="O1503" s="1" t="s">
        <v>1501</v>
      </c>
      <c r="P1503" s="1" t="s">
        <v>12953</v>
      </c>
      <c r="Q1503" s="1" t="s">
        <v>13650</v>
      </c>
      <c r="R1503" s="1" t="s">
        <v>13818</v>
      </c>
      <c r="S1503" s="1" t="s">
        <v>1501</v>
      </c>
      <c r="T1503" s="1"/>
      <c r="U1503" s="1"/>
      <c r="V1503" s="1" t="s">
        <v>13830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6494</v>
      </c>
      <c r="G1504" s="1" t="s">
        <v>8095</v>
      </c>
      <c r="H1504" s="1" t="s">
        <v>9484</v>
      </c>
      <c r="I1504" s="1" t="s">
        <v>11111</v>
      </c>
      <c r="J1504" s="1"/>
      <c r="K1504" s="1" t="s">
        <v>11271</v>
      </c>
      <c r="L1504" s="1" t="s">
        <v>1502</v>
      </c>
      <c r="M1504" s="1" t="s">
        <v>12772</v>
      </c>
      <c r="N1504" s="1" t="s">
        <v>12942</v>
      </c>
      <c r="O1504" s="1" t="s">
        <v>1502</v>
      </c>
      <c r="P1504" s="1" t="s">
        <v>12953</v>
      </c>
      <c r="Q1504" s="1" t="s">
        <v>13651</v>
      </c>
      <c r="R1504" s="1" t="s">
        <v>13818</v>
      </c>
      <c r="S1504" s="1" t="s">
        <v>1502</v>
      </c>
      <c r="T1504" s="1"/>
      <c r="U1504" s="1"/>
      <c r="V1504" s="1" t="s">
        <v>13830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6495</v>
      </c>
      <c r="G1505" s="1" t="s">
        <v>8096</v>
      </c>
      <c r="H1505" s="1" t="s">
        <v>9485</v>
      </c>
      <c r="I1505" s="1" t="s">
        <v>11112</v>
      </c>
      <c r="J1505" s="1"/>
      <c r="K1505" s="1" t="s">
        <v>11271</v>
      </c>
      <c r="L1505" s="1" t="s">
        <v>1503</v>
      </c>
      <c r="M1505" s="1" t="s">
        <v>12773</v>
      </c>
      <c r="N1505" s="1" t="s">
        <v>12942</v>
      </c>
      <c r="O1505" s="1" t="s">
        <v>1503</v>
      </c>
      <c r="P1505" s="1" t="s">
        <v>12953</v>
      </c>
      <c r="Q1505" s="1" t="s">
        <v>13652</v>
      </c>
      <c r="R1505" s="1" t="s">
        <v>13818</v>
      </c>
      <c r="S1505" s="1" t="s">
        <v>1503</v>
      </c>
      <c r="T1505" s="1"/>
      <c r="U1505" s="1"/>
      <c r="V1505" s="1" t="s">
        <v>13830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6496</v>
      </c>
      <c r="G1506" s="1" t="s">
        <v>8097</v>
      </c>
      <c r="H1506" s="1" t="s">
        <v>9486</v>
      </c>
      <c r="I1506" s="1" t="s">
        <v>11113</v>
      </c>
      <c r="J1506" s="1"/>
      <c r="K1506" s="1" t="s">
        <v>11271</v>
      </c>
      <c r="L1506" s="1" t="s">
        <v>1504</v>
      </c>
      <c r="M1506" s="1" t="s">
        <v>12774</v>
      </c>
      <c r="N1506" s="1" t="s">
        <v>12942</v>
      </c>
      <c r="O1506" s="1" t="s">
        <v>1504</v>
      </c>
      <c r="P1506" s="1" t="s">
        <v>12953</v>
      </c>
      <c r="Q1506" s="1" t="s">
        <v>13653</v>
      </c>
      <c r="R1506" s="1" t="s">
        <v>13818</v>
      </c>
      <c r="S1506" s="1" t="s">
        <v>1504</v>
      </c>
      <c r="T1506" s="1"/>
      <c r="U1506" s="1"/>
      <c r="V1506" s="1" t="s">
        <v>13830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6497</v>
      </c>
      <c r="G1507" s="1" t="s">
        <v>8098</v>
      </c>
      <c r="H1507" s="1" t="s">
        <v>9487</v>
      </c>
      <c r="I1507" s="1" t="s">
        <v>11114</v>
      </c>
      <c r="J1507" s="1"/>
      <c r="K1507" s="1" t="s">
        <v>11271</v>
      </c>
      <c r="L1507" s="1" t="s">
        <v>1505</v>
      </c>
      <c r="M1507" s="1" t="s">
        <v>12775</v>
      </c>
      <c r="N1507" s="1" t="s">
        <v>12942</v>
      </c>
      <c r="O1507" s="1" t="s">
        <v>1505</v>
      </c>
      <c r="P1507" s="1" t="s">
        <v>12953</v>
      </c>
      <c r="Q1507" s="1" t="s">
        <v>13654</v>
      </c>
      <c r="R1507" s="1" t="s">
        <v>13818</v>
      </c>
      <c r="S1507" s="1" t="s">
        <v>1505</v>
      </c>
      <c r="T1507" s="1"/>
      <c r="U1507" s="1"/>
      <c r="V1507" s="1" t="s">
        <v>13830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6498</v>
      </c>
      <c r="G1508" s="1" t="s">
        <v>8099</v>
      </c>
      <c r="H1508" s="1" t="s">
        <v>9488</v>
      </c>
      <c r="I1508" s="1" t="s">
        <v>11115</v>
      </c>
      <c r="J1508" s="1"/>
      <c r="K1508" s="1" t="s">
        <v>11271</v>
      </c>
      <c r="L1508" s="1" t="s">
        <v>1506</v>
      </c>
      <c r="M1508" s="1" t="s">
        <v>12776</v>
      </c>
      <c r="N1508" s="1" t="s">
        <v>12942</v>
      </c>
      <c r="O1508" s="1" t="s">
        <v>1506</v>
      </c>
      <c r="P1508" s="1" t="s">
        <v>12953</v>
      </c>
      <c r="Q1508" s="1" t="s">
        <v>13655</v>
      </c>
      <c r="R1508" s="1" t="s">
        <v>13818</v>
      </c>
      <c r="S1508" s="1" t="s">
        <v>1506</v>
      </c>
      <c r="T1508" s="1"/>
      <c r="U1508" s="1"/>
      <c r="V1508" s="1" t="s">
        <v>13830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6499</v>
      </c>
      <c r="G1509" s="1" t="s">
        <v>8100</v>
      </c>
      <c r="H1509" s="1" t="s">
        <v>9489</v>
      </c>
      <c r="I1509" s="1" t="s">
        <v>11116</v>
      </c>
      <c r="J1509" s="1"/>
      <c r="K1509" s="1" t="s">
        <v>11271</v>
      </c>
      <c r="L1509" s="1" t="s">
        <v>1507</v>
      </c>
      <c r="M1509" s="1" t="s">
        <v>12777</v>
      </c>
      <c r="N1509" s="1" t="s">
        <v>12942</v>
      </c>
      <c r="O1509" s="1" t="s">
        <v>1507</v>
      </c>
      <c r="P1509" s="1" t="s">
        <v>12953</v>
      </c>
      <c r="Q1509" s="1" t="s">
        <v>13656</v>
      </c>
      <c r="R1509" s="1" t="s">
        <v>13818</v>
      </c>
      <c r="S1509" s="1" t="s">
        <v>1507</v>
      </c>
      <c r="T1509" s="1"/>
      <c r="U1509" s="1"/>
      <c r="V1509" s="1" t="s">
        <v>13830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6500</v>
      </c>
      <c r="G1510" s="1" t="s">
        <v>8101</v>
      </c>
      <c r="H1510" s="1" t="s">
        <v>9490</v>
      </c>
      <c r="I1510" s="1" t="s">
        <v>11117</v>
      </c>
      <c r="J1510" s="1"/>
      <c r="K1510" s="1" t="s">
        <v>11271</v>
      </c>
      <c r="L1510" s="1" t="s">
        <v>1508</v>
      </c>
      <c r="M1510" s="1" t="s">
        <v>12778</v>
      </c>
      <c r="N1510" s="1" t="s">
        <v>12942</v>
      </c>
      <c r="O1510" s="1" t="s">
        <v>1508</v>
      </c>
      <c r="P1510" s="1" t="s">
        <v>12953</v>
      </c>
      <c r="Q1510" s="1" t="s">
        <v>13657</v>
      </c>
      <c r="R1510" s="1" t="s">
        <v>13818</v>
      </c>
      <c r="S1510" s="1" t="s">
        <v>1508</v>
      </c>
      <c r="T1510" s="1"/>
      <c r="U1510" s="1"/>
      <c r="V1510" s="1" t="s">
        <v>13830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4894</v>
      </c>
      <c r="G1511" s="1" t="s">
        <v>8102</v>
      </c>
      <c r="H1511" s="1" t="s">
        <v>9491</v>
      </c>
      <c r="I1511" s="1" t="s">
        <v>11118</v>
      </c>
      <c r="J1511" s="1"/>
      <c r="K1511" s="1" t="s">
        <v>11271</v>
      </c>
      <c r="L1511" s="1" t="s">
        <v>1509</v>
      </c>
      <c r="M1511" s="1" t="s">
        <v>12779</v>
      </c>
      <c r="N1511" s="1" t="s">
        <v>12942</v>
      </c>
      <c r="O1511" s="1" t="s">
        <v>1509</v>
      </c>
      <c r="P1511" s="1" t="s">
        <v>12953</v>
      </c>
      <c r="Q1511" s="1" t="s">
        <v>13658</v>
      </c>
      <c r="R1511" s="1" t="s">
        <v>13818</v>
      </c>
      <c r="S1511" s="1" t="s">
        <v>1509</v>
      </c>
      <c r="T1511" s="1"/>
      <c r="U1511" s="1"/>
      <c r="V1511" s="1" t="s">
        <v>13830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6501</v>
      </c>
      <c r="G1512" s="1" t="s">
        <v>8103</v>
      </c>
      <c r="H1512" s="1" t="s">
        <v>9492</v>
      </c>
      <c r="I1512" s="1" t="s">
        <v>11119</v>
      </c>
      <c r="J1512" s="1"/>
      <c r="K1512" s="1" t="s">
        <v>11271</v>
      </c>
      <c r="L1512" s="1" t="s">
        <v>1510</v>
      </c>
      <c r="M1512" s="1" t="s">
        <v>12780</v>
      </c>
      <c r="N1512" s="1" t="s">
        <v>12942</v>
      </c>
      <c r="O1512" s="1" t="s">
        <v>1510</v>
      </c>
      <c r="P1512" s="1" t="s">
        <v>12953</v>
      </c>
      <c r="Q1512" s="1" t="s">
        <v>13659</v>
      </c>
      <c r="R1512" s="1" t="s">
        <v>13818</v>
      </c>
      <c r="S1512" s="1" t="s">
        <v>1510</v>
      </c>
      <c r="T1512" s="1"/>
      <c r="U1512" s="1"/>
      <c r="V1512" s="1" t="s">
        <v>13830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6502</v>
      </c>
      <c r="G1513" s="1" t="s">
        <v>8104</v>
      </c>
      <c r="H1513" s="1" t="s">
        <v>9493</v>
      </c>
      <c r="I1513" s="1" t="s">
        <v>11120</v>
      </c>
      <c r="J1513" s="1"/>
      <c r="K1513" s="1" t="s">
        <v>11271</v>
      </c>
      <c r="L1513" s="1" t="s">
        <v>1511</v>
      </c>
      <c r="M1513" s="1" t="s">
        <v>12781</v>
      </c>
      <c r="N1513" s="1" t="s">
        <v>12942</v>
      </c>
      <c r="O1513" s="1" t="s">
        <v>1511</v>
      </c>
      <c r="P1513" s="1" t="s">
        <v>12953</v>
      </c>
      <c r="Q1513" s="1" t="s">
        <v>13660</v>
      </c>
      <c r="R1513" s="1" t="s">
        <v>13818</v>
      </c>
      <c r="S1513" s="1" t="s">
        <v>1511</v>
      </c>
      <c r="T1513" s="1"/>
      <c r="U1513" s="1"/>
      <c r="V1513" s="1" t="s">
        <v>13830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6503</v>
      </c>
      <c r="G1514" s="1" t="s">
        <v>8105</v>
      </c>
      <c r="H1514" s="1" t="s">
        <v>9494</v>
      </c>
      <c r="I1514" s="1" t="s">
        <v>11121</v>
      </c>
      <c r="J1514" s="1"/>
      <c r="K1514" s="1" t="s">
        <v>11271</v>
      </c>
      <c r="L1514" s="1" t="s">
        <v>1512</v>
      </c>
      <c r="M1514" s="1" t="s">
        <v>12782</v>
      </c>
      <c r="N1514" s="1" t="s">
        <v>12942</v>
      </c>
      <c r="O1514" s="1" t="s">
        <v>1512</v>
      </c>
      <c r="P1514" s="1" t="s">
        <v>12953</v>
      </c>
      <c r="Q1514" s="1" t="s">
        <v>13661</v>
      </c>
      <c r="R1514" s="1" t="s">
        <v>13818</v>
      </c>
      <c r="S1514" s="1" t="s">
        <v>1512</v>
      </c>
      <c r="T1514" s="1"/>
      <c r="U1514" s="1"/>
      <c r="V1514" s="1" t="s">
        <v>13830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6504</v>
      </c>
      <c r="G1515" s="1" t="s">
        <v>8106</v>
      </c>
      <c r="H1515" s="1" t="s">
        <v>9495</v>
      </c>
      <c r="I1515" s="1" t="s">
        <v>11122</v>
      </c>
      <c r="J1515" s="1"/>
      <c r="K1515" s="1" t="s">
        <v>11271</v>
      </c>
      <c r="L1515" s="1" t="s">
        <v>1513</v>
      </c>
      <c r="M1515" s="1" t="s">
        <v>12783</v>
      </c>
      <c r="N1515" s="1" t="s">
        <v>12942</v>
      </c>
      <c r="O1515" s="1" t="s">
        <v>1513</v>
      </c>
      <c r="P1515" s="1" t="s">
        <v>12953</v>
      </c>
      <c r="Q1515" s="1" t="s">
        <v>13662</v>
      </c>
      <c r="R1515" s="1" t="s">
        <v>13818</v>
      </c>
      <c r="S1515" s="1" t="s">
        <v>1513</v>
      </c>
      <c r="T1515" s="1"/>
      <c r="U1515" s="1"/>
      <c r="V1515" s="1" t="s">
        <v>13830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4899</v>
      </c>
      <c r="F1516" s="1" t="s">
        <v>6505</v>
      </c>
      <c r="G1516" s="1" t="s">
        <v>8107</v>
      </c>
      <c r="H1516" s="1" t="s">
        <v>9496</v>
      </c>
      <c r="I1516" s="1" t="s">
        <v>11123</v>
      </c>
      <c r="J1516" s="1"/>
      <c r="K1516" s="1" t="s">
        <v>11271</v>
      </c>
      <c r="L1516" s="1" t="s">
        <v>1514</v>
      </c>
      <c r="M1516" s="1" t="s">
        <v>12784</v>
      </c>
      <c r="N1516" s="1" t="s">
        <v>12942</v>
      </c>
      <c r="O1516" s="1" t="s">
        <v>1514</v>
      </c>
      <c r="P1516" s="1" t="s">
        <v>12953</v>
      </c>
      <c r="Q1516" s="1" t="s">
        <v>13663</v>
      </c>
      <c r="R1516" s="1" t="s">
        <v>13818</v>
      </c>
      <c r="S1516" s="1" t="s">
        <v>1514</v>
      </c>
      <c r="T1516" s="1"/>
      <c r="U1516" s="1"/>
      <c r="V1516" s="1" t="s">
        <v>13830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6506</v>
      </c>
      <c r="G1517" s="1" t="s">
        <v>8108</v>
      </c>
      <c r="H1517" s="1" t="s">
        <v>9497</v>
      </c>
      <c r="I1517" s="1" t="s">
        <v>11124</v>
      </c>
      <c r="J1517" s="1"/>
      <c r="K1517" s="1" t="s">
        <v>11271</v>
      </c>
      <c r="L1517" s="1" t="s">
        <v>1515</v>
      </c>
      <c r="M1517" s="1" t="s">
        <v>12785</v>
      </c>
      <c r="N1517" s="1" t="s">
        <v>12942</v>
      </c>
      <c r="O1517" s="1" t="s">
        <v>1515</v>
      </c>
      <c r="P1517" s="1" t="s">
        <v>12953</v>
      </c>
      <c r="Q1517" s="1" t="s">
        <v>13664</v>
      </c>
      <c r="R1517" s="1" t="s">
        <v>13818</v>
      </c>
      <c r="S1517" s="1" t="s">
        <v>1515</v>
      </c>
      <c r="T1517" s="1"/>
      <c r="U1517" s="1"/>
      <c r="V1517" s="1" t="s">
        <v>13830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6507</v>
      </c>
      <c r="G1518" s="1" t="s">
        <v>8109</v>
      </c>
      <c r="H1518" s="1" t="s">
        <v>9498</v>
      </c>
      <c r="I1518" s="1" t="s">
        <v>11125</v>
      </c>
      <c r="J1518" s="1"/>
      <c r="K1518" s="1" t="s">
        <v>11271</v>
      </c>
      <c r="L1518" s="1" t="s">
        <v>1516</v>
      </c>
      <c r="M1518" s="1" t="s">
        <v>12786</v>
      </c>
      <c r="N1518" s="1" t="s">
        <v>12942</v>
      </c>
      <c r="O1518" s="1" t="s">
        <v>1516</v>
      </c>
      <c r="P1518" s="1" t="s">
        <v>12953</v>
      </c>
      <c r="Q1518" s="1" t="s">
        <v>13665</v>
      </c>
      <c r="R1518" s="1" t="s">
        <v>13818</v>
      </c>
      <c r="S1518" s="1" t="s">
        <v>1516</v>
      </c>
      <c r="T1518" s="1"/>
      <c r="U1518" s="1"/>
      <c r="V1518" s="1" t="s">
        <v>13830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6508</v>
      </c>
      <c r="G1519" s="1" t="s">
        <v>8110</v>
      </c>
      <c r="H1519" s="1" t="s">
        <v>9499</v>
      </c>
      <c r="I1519" s="1" t="s">
        <v>11126</v>
      </c>
      <c r="J1519" s="1"/>
      <c r="K1519" s="1" t="s">
        <v>11271</v>
      </c>
      <c r="L1519" s="1" t="s">
        <v>1517</v>
      </c>
      <c r="M1519" s="1" t="s">
        <v>12787</v>
      </c>
      <c r="N1519" s="1" t="s">
        <v>12942</v>
      </c>
      <c r="O1519" s="1" t="s">
        <v>1517</v>
      </c>
      <c r="P1519" s="1" t="s">
        <v>12953</v>
      </c>
      <c r="Q1519" s="1" t="s">
        <v>13666</v>
      </c>
      <c r="R1519" s="1" t="s">
        <v>13818</v>
      </c>
      <c r="S1519" s="1" t="s">
        <v>1517</v>
      </c>
      <c r="T1519" s="1"/>
      <c r="U1519" s="1"/>
      <c r="V1519" s="1" t="s">
        <v>13830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6509</v>
      </c>
      <c r="G1520" s="1" t="s">
        <v>8111</v>
      </c>
      <c r="H1520" s="1" t="s">
        <v>9500</v>
      </c>
      <c r="I1520" s="1" t="s">
        <v>11127</v>
      </c>
      <c r="J1520" s="1"/>
      <c r="K1520" s="1" t="s">
        <v>11271</v>
      </c>
      <c r="L1520" s="1" t="s">
        <v>1518</v>
      </c>
      <c r="M1520" s="1" t="s">
        <v>12788</v>
      </c>
      <c r="N1520" s="1" t="s">
        <v>12942</v>
      </c>
      <c r="O1520" s="1" t="s">
        <v>1518</v>
      </c>
      <c r="P1520" s="1" t="s">
        <v>12953</v>
      </c>
      <c r="Q1520" s="1" t="s">
        <v>13667</v>
      </c>
      <c r="R1520" s="1" t="s">
        <v>13818</v>
      </c>
      <c r="S1520" s="1" t="s">
        <v>1518</v>
      </c>
      <c r="T1520" s="1"/>
      <c r="U1520" s="1"/>
      <c r="V1520" s="1" t="s">
        <v>13830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6510</v>
      </c>
      <c r="G1521" s="1" t="s">
        <v>8112</v>
      </c>
      <c r="H1521" s="1" t="s">
        <v>9501</v>
      </c>
      <c r="I1521" s="1" t="s">
        <v>11128</v>
      </c>
      <c r="J1521" s="1"/>
      <c r="K1521" s="1" t="s">
        <v>11271</v>
      </c>
      <c r="L1521" s="1" t="s">
        <v>1519</v>
      </c>
      <c r="M1521" s="1" t="s">
        <v>12789</v>
      </c>
      <c r="N1521" s="1" t="s">
        <v>12942</v>
      </c>
      <c r="O1521" s="1" t="s">
        <v>1519</v>
      </c>
      <c r="P1521" s="1" t="s">
        <v>12953</v>
      </c>
      <c r="Q1521" s="1" t="s">
        <v>13668</v>
      </c>
      <c r="R1521" s="1" t="s">
        <v>13818</v>
      </c>
      <c r="S1521" s="1" t="s">
        <v>1519</v>
      </c>
      <c r="T1521" s="1"/>
      <c r="U1521" s="1"/>
      <c r="V1521" s="1" t="s">
        <v>13830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6511</v>
      </c>
      <c r="G1522" s="1" t="s">
        <v>8113</v>
      </c>
      <c r="H1522" s="1" t="s">
        <v>9502</v>
      </c>
      <c r="I1522" s="1" t="s">
        <v>11129</v>
      </c>
      <c r="J1522" s="1"/>
      <c r="K1522" s="1" t="s">
        <v>11271</v>
      </c>
      <c r="L1522" s="1" t="s">
        <v>1520</v>
      </c>
      <c r="M1522" s="1" t="s">
        <v>12790</v>
      </c>
      <c r="N1522" s="1" t="s">
        <v>12942</v>
      </c>
      <c r="O1522" s="1" t="s">
        <v>1520</v>
      </c>
      <c r="P1522" s="1" t="s">
        <v>12953</v>
      </c>
      <c r="Q1522" s="1" t="s">
        <v>13669</v>
      </c>
      <c r="R1522" s="1" t="s">
        <v>13818</v>
      </c>
      <c r="S1522" s="1" t="s">
        <v>1520</v>
      </c>
      <c r="T1522" s="1"/>
      <c r="U1522" s="1"/>
      <c r="V1522" s="1" t="s">
        <v>13830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6512</v>
      </c>
      <c r="G1523" s="1" t="s">
        <v>8114</v>
      </c>
      <c r="H1523" s="1" t="s">
        <v>9503</v>
      </c>
      <c r="I1523" s="1" t="s">
        <v>11130</v>
      </c>
      <c r="J1523" s="1"/>
      <c r="K1523" s="1" t="s">
        <v>11271</v>
      </c>
      <c r="L1523" s="1" t="s">
        <v>1521</v>
      </c>
      <c r="M1523" s="1" t="s">
        <v>12791</v>
      </c>
      <c r="N1523" s="1" t="s">
        <v>12942</v>
      </c>
      <c r="O1523" s="1" t="s">
        <v>1521</v>
      </c>
      <c r="P1523" s="1" t="s">
        <v>12953</v>
      </c>
      <c r="Q1523" s="1" t="s">
        <v>13670</v>
      </c>
      <c r="R1523" s="1" t="s">
        <v>13818</v>
      </c>
      <c r="S1523" s="1" t="s">
        <v>1521</v>
      </c>
      <c r="T1523" s="1"/>
      <c r="U1523" s="1"/>
      <c r="V1523" s="1" t="s">
        <v>13830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6513</v>
      </c>
      <c r="G1524" s="1" t="s">
        <v>8115</v>
      </c>
      <c r="H1524" s="1" t="s">
        <v>9504</v>
      </c>
      <c r="I1524" s="1" t="s">
        <v>9978</v>
      </c>
      <c r="J1524" s="1"/>
      <c r="K1524" s="1" t="s">
        <v>11271</v>
      </c>
      <c r="L1524" s="1" t="s">
        <v>1522</v>
      </c>
      <c r="M1524" s="1" t="s">
        <v>12792</v>
      </c>
      <c r="N1524" s="1" t="s">
        <v>12942</v>
      </c>
      <c r="O1524" s="1" t="s">
        <v>1522</v>
      </c>
      <c r="P1524" s="1" t="s">
        <v>12953</v>
      </c>
      <c r="Q1524" s="1" t="s">
        <v>13671</v>
      </c>
      <c r="R1524" s="1" t="s">
        <v>13818</v>
      </c>
      <c r="S1524" s="1" t="s">
        <v>1522</v>
      </c>
      <c r="T1524" s="1"/>
      <c r="U1524" s="1"/>
      <c r="V1524" s="1" t="s">
        <v>13830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6514</v>
      </c>
      <c r="G1525" s="1" t="s">
        <v>8116</v>
      </c>
      <c r="H1525" s="1" t="s">
        <v>9505</v>
      </c>
      <c r="I1525" s="1" t="s">
        <v>11131</v>
      </c>
      <c r="J1525" s="1"/>
      <c r="K1525" s="1" t="s">
        <v>11271</v>
      </c>
      <c r="L1525" s="1" t="s">
        <v>1523</v>
      </c>
      <c r="M1525" s="1" t="s">
        <v>12793</v>
      </c>
      <c r="N1525" s="1" t="s">
        <v>12942</v>
      </c>
      <c r="O1525" s="1" t="s">
        <v>1523</v>
      </c>
      <c r="P1525" s="1" t="s">
        <v>12953</v>
      </c>
      <c r="Q1525" s="1" t="s">
        <v>13672</v>
      </c>
      <c r="R1525" s="1" t="s">
        <v>13818</v>
      </c>
      <c r="S1525" s="1" t="s">
        <v>1523</v>
      </c>
      <c r="T1525" s="1"/>
      <c r="U1525" s="1"/>
      <c r="V1525" s="1" t="s">
        <v>13830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6515</v>
      </c>
      <c r="G1526" s="1" t="s">
        <v>8117</v>
      </c>
      <c r="H1526" s="1" t="s">
        <v>9506</v>
      </c>
      <c r="I1526" s="1" t="s">
        <v>11132</v>
      </c>
      <c r="J1526" s="1"/>
      <c r="K1526" s="1" t="s">
        <v>11271</v>
      </c>
      <c r="L1526" s="1" t="s">
        <v>1524</v>
      </c>
      <c r="M1526" s="1" t="s">
        <v>12794</v>
      </c>
      <c r="N1526" s="1" t="s">
        <v>12942</v>
      </c>
      <c r="O1526" s="1" t="s">
        <v>1524</v>
      </c>
      <c r="P1526" s="1" t="s">
        <v>12953</v>
      </c>
      <c r="Q1526" s="1" t="s">
        <v>13673</v>
      </c>
      <c r="R1526" s="1" t="s">
        <v>13818</v>
      </c>
      <c r="S1526" s="1" t="s">
        <v>1524</v>
      </c>
      <c r="T1526" s="1"/>
      <c r="U1526" s="1"/>
      <c r="V1526" s="1" t="s">
        <v>13830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6516</v>
      </c>
      <c r="G1527" s="1" t="s">
        <v>8118</v>
      </c>
      <c r="H1527" s="1" t="s">
        <v>9507</v>
      </c>
      <c r="I1527" s="1" t="s">
        <v>11133</v>
      </c>
      <c r="J1527" s="1"/>
      <c r="K1527" s="1" t="s">
        <v>11271</v>
      </c>
      <c r="L1527" s="1" t="s">
        <v>1525</v>
      </c>
      <c r="M1527" s="1" t="s">
        <v>12795</v>
      </c>
      <c r="N1527" s="1" t="s">
        <v>12942</v>
      </c>
      <c r="O1527" s="1" t="s">
        <v>1525</v>
      </c>
      <c r="P1527" s="1" t="s">
        <v>12953</v>
      </c>
      <c r="Q1527" s="1" t="s">
        <v>13674</v>
      </c>
      <c r="R1527" s="1" t="s">
        <v>13818</v>
      </c>
      <c r="S1527" s="1" t="s">
        <v>1525</v>
      </c>
      <c r="T1527" s="1"/>
      <c r="U1527" s="1"/>
      <c r="V1527" s="1" t="s">
        <v>13830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6517</v>
      </c>
      <c r="G1528" s="1" t="s">
        <v>8119</v>
      </c>
      <c r="H1528" s="1" t="s">
        <v>9508</v>
      </c>
      <c r="I1528" s="1" t="s">
        <v>11134</v>
      </c>
      <c r="J1528" s="1"/>
      <c r="K1528" s="1" t="s">
        <v>11271</v>
      </c>
      <c r="L1528" s="1" t="s">
        <v>1526</v>
      </c>
      <c r="M1528" s="1" t="s">
        <v>12796</v>
      </c>
      <c r="N1528" s="1" t="s">
        <v>12942</v>
      </c>
      <c r="O1528" s="1" t="s">
        <v>1526</v>
      </c>
      <c r="P1528" s="1" t="s">
        <v>12953</v>
      </c>
      <c r="Q1528" s="1" t="s">
        <v>13675</v>
      </c>
      <c r="R1528" s="1" t="s">
        <v>13818</v>
      </c>
      <c r="S1528" s="1" t="s">
        <v>1526</v>
      </c>
      <c r="T1528" s="1"/>
      <c r="U1528" s="1"/>
      <c r="V1528" s="1" t="s">
        <v>13830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4912</v>
      </c>
      <c r="G1529" s="1" t="s">
        <v>8120</v>
      </c>
      <c r="H1529" s="1" t="s">
        <v>9509</v>
      </c>
      <c r="I1529" s="1" t="s">
        <v>11135</v>
      </c>
      <c r="J1529" s="1"/>
      <c r="K1529" s="1" t="s">
        <v>11271</v>
      </c>
      <c r="L1529" s="1" t="s">
        <v>1527</v>
      </c>
      <c r="M1529" s="1" t="s">
        <v>12797</v>
      </c>
      <c r="N1529" s="1" t="s">
        <v>12942</v>
      </c>
      <c r="O1529" s="1" t="s">
        <v>1527</v>
      </c>
      <c r="P1529" s="1" t="s">
        <v>12953</v>
      </c>
      <c r="Q1529" s="1" t="s">
        <v>13676</v>
      </c>
      <c r="R1529" s="1" t="s">
        <v>13818</v>
      </c>
      <c r="S1529" s="1" t="s">
        <v>1527</v>
      </c>
      <c r="T1529" s="1"/>
      <c r="U1529" s="1"/>
      <c r="V1529" s="1" t="s">
        <v>13830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6518</v>
      </c>
      <c r="G1530" s="1" t="s">
        <v>8121</v>
      </c>
      <c r="H1530" s="1" t="s">
        <v>9510</v>
      </c>
      <c r="I1530" s="1" t="s">
        <v>11136</v>
      </c>
      <c r="J1530" s="1"/>
      <c r="K1530" s="1" t="s">
        <v>11271</v>
      </c>
      <c r="L1530" s="1" t="s">
        <v>1528</v>
      </c>
      <c r="M1530" s="1" t="s">
        <v>12798</v>
      </c>
      <c r="N1530" s="1" t="s">
        <v>12942</v>
      </c>
      <c r="O1530" s="1" t="s">
        <v>1528</v>
      </c>
      <c r="P1530" s="1" t="s">
        <v>12953</v>
      </c>
      <c r="Q1530" s="1" t="s">
        <v>13677</v>
      </c>
      <c r="R1530" s="1" t="s">
        <v>13818</v>
      </c>
      <c r="S1530" s="1" t="s">
        <v>1528</v>
      </c>
      <c r="T1530" s="1"/>
      <c r="U1530" s="1"/>
      <c r="V1530" s="1" t="s">
        <v>13830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6519</v>
      </c>
      <c r="G1531" s="1" t="s">
        <v>8122</v>
      </c>
      <c r="H1531" s="1" t="s">
        <v>9511</v>
      </c>
      <c r="I1531" s="1" t="s">
        <v>11137</v>
      </c>
      <c r="J1531" s="1"/>
      <c r="K1531" s="1" t="s">
        <v>11271</v>
      </c>
      <c r="L1531" s="1" t="s">
        <v>1529</v>
      </c>
      <c r="M1531" s="1" t="s">
        <v>12799</v>
      </c>
      <c r="N1531" s="1" t="s">
        <v>12942</v>
      </c>
      <c r="O1531" s="1" t="s">
        <v>1529</v>
      </c>
      <c r="P1531" s="1" t="s">
        <v>12953</v>
      </c>
      <c r="Q1531" s="1" t="s">
        <v>13678</v>
      </c>
      <c r="R1531" s="1" t="s">
        <v>13818</v>
      </c>
      <c r="S1531" s="1" t="s">
        <v>1529</v>
      </c>
      <c r="T1531" s="1"/>
      <c r="U1531" s="1"/>
      <c r="V1531" s="1" t="s">
        <v>13830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6520</v>
      </c>
      <c r="G1532" s="1" t="s">
        <v>8123</v>
      </c>
      <c r="H1532" s="1" t="s">
        <v>9512</v>
      </c>
      <c r="I1532" s="1" t="s">
        <v>11138</v>
      </c>
      <c r="J1532" s="1"/>
      <c r="K1532" s="1" t="s">
        <v>11271</v>
      </c>
      <c r="L1532" s="1" t="s">
        <v>1530</v>
      </c>
      <c r="M1532" s="1" t="s">
        <v>12800</v>
      </c>
      <c r="N1532" s="1" t="s">
        <v>12942</v>
      </c>
      <c r="O1532" s="1" t="s">
        <v>1530</v>
      </c>
      <c r="P1532" s="1" t="s">
        <v>12953</v>
      </c>
      <c r="Q1532" s="1" t="s">
        <v>13679</v>
      </c>
      <c r="R1532" s="1" t="s">
        <v>13818</v>
      </c>
      <c r="S1532" s="1" t="s">
        <v>1530</v>
      </c>
      <c r="T1532" s="1"/>
      <c r="U1532" s="1"/>
      <c r="V1532" s="1" t="s">
        <v>13830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6521</v>
      </c>
      <c r="G1533" s="1" t="s">
        <v>8124</v>
      </c>
      <c r="H1533" s="1" t="s">
        <v>9513</v>
      </c>
      <c r="I1533" s="1" t="s">
        <v>11139</v>
      </c>
      <c r="J1533" s="1"/>
      <c r="K1533" s="1" t="s">
        <v>11271</v>
      </c>
      <c r="L1533" s="1" t="s">
        <v>1531</v>
      </c>
      <c r="M1533" s="1" t="s">
        <v>12801</v>
      </c>
      <c r="N1533" s="1" t="s">
        <v>12942</v>
      </c>
      <c r="O1533" s="1" t="s">
        <v>1531</v>
      </c>
      <c r="P1533" s="1" t="s">
        <v>12953</v>
      </c>
      <c r="Q1533" s="1" t="s">
        <v>13680</v>
      </c>
      <c r="R1533" s="1" t="s">
        <v>13818</v>
      </c>
      <c r="S1533" s="1" t="s">
        <v>1531</v>
      </c>
      <c r="T1533" s="1"/>
      <c r="U1533" s="1"/>
      <c r="V1533" s="1" t="s">
        <v>13830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6522</v>
      </c>
      <c r="G1534" s="1" t="s">
        <v>8125</v>
      </c>
      <c r="H1534" s="1" t="s">
        <v>9514</v>
      </c>
      <c r="I1534" s="1" t="s">
        <v>11140</v>
      </c>
      <c r="J1534" s="1"/>
      <c r="K1534" s="1" t="s">
        <v>11271</v>
      </c>
      <c r="L1534" s="1" t="s">
        <v>1532</v>
      </c>
      <c r="M1534" s="1" t="s">
        <v>12802</v>
      </c>
      <c r="N1534" s="1" t="s">
        <v>12942</v>
      </c>
      <c r="O1534" s="1" t="s">
        <v>1532</v>
      </c>
      <c r="P1534" s="1" t="s">
        <v>12953</v>
      </c>
      <c r="Q1534" s="1" t="s">
        <v>13681</v>
      </c>
      <c r="R1534" s="1" t="s">
        <v>13818</v>
      </c>
      <c r="S1534" s="1" t="s">
        <v>1532</v>
      </c>
      <c r="T1534" s="1"/>
      <c r="U1534" s="1"/>
      <c r="V1534" s="1" t="s">
        <v>13830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4918</v>
      </c>
      <c r="G1535" s="1" t="s">
        <v>8126</v>
      </c>
      <c r="H1535" s="1" t="s">
        <v>9515</v>
      </c>
      <c r="I1535" s="1" t="s">
        <v>11141</v>
      </c>
      <c r="J1535" s="1"/>
      <c r="K1535" s="1" t="s">
        <v>11271</v>
      </c>
      <c r="L1535" s="1" t="s">
        <v>1533</v>
      </c>
      <c r="M1535" s="1" t="s">
        <v>12803</v>
      </c>
      <c r="N1535" s="1" t="s">
        <v>12942</v>
      </c>
      <c r="O1535" s="1" t="s">
        <v>1533</v>
      </c>
      <c r="P1535" s="1" t="s">
        <v>12953</v>
      </c>
      <c r="Q1535" s="1" t="s">
        <v>13682</v>
      </c>
      <c r="R1535" s="1" t="s">
        <v>13818</v>
      </c>
      <c r="S1535" s="1" t="s">
        <v>1533</v>
      </c>
      <c r="T1535" s="1"/>
      <c r="U1535" s="1"/>
      <c r="V1535" s="1" t="s">
        <v>13830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6523</v>
      </c>
      <c r="G1536" s="1" t="s">
        <v>8127</v>
      </c>
      <c r="H1536" s="1" t="s">
        <v>9499</v>
      </c>
      <c r="I1536" s="1" t="s">
        <v>11142</v>
      </c>
      <c r="J1536" s="1"/>
      <c r="K1536" s="1" t="s">
        <v>11271</v>
      </c>
      <c r="L1536" s="1" t="s">
        <v>1534</v>
      </c>
      <c r="M1536" s="1" t="s">
        <v>12804</v>
      </c>
      <c r="N1536" s="1" t="s">
        <v>12942</v>
      </c>
      <c r="O1536" s="1" t="s">
        <v>1534</v>
      </c>
      <c r="P1536" s="1" t="s">
        <v>12953</v>
      </c>
      <c r="Q1536" s="1" t="s">
        <v>13666</v>
      </c>
      <c r="R1536" s="1" t="s">
        <v>13818</v>
      </c>
      <c r="S1536" s="1" t="s">
        <v>1534</v>
      </c>
      <c r="T1536" s="1"/>
      <c r="U1536" s="1"/>
      <c r="V1536" s="1" t="s">
        <v>13830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6524</v>
      </c>
      <c r="G1537" s="1" t="s">
        <v>8128</v>
      </c>
      <c r="H1537" s="1" t="s">
        <v>9516</v>
      </c>
      <c r="I1537" s="1" t="s">
        <v>11143</v>
      </c>
      <c r="J1537" s="1"/>
      <c r="K1537" s="1" t="s">
        <v>11271</v>
      </c>
      <c r="L1537" s="1" t="s">
        <v>1535</v>
      </c>
      <c r="M1537" s="1" t="s">
        <v>12805</v>
      </c>
      <c r="N1537" s="1" t="s">
        <v>12942</v>
      </c>
      <c r="O1537" s="1" t="s">
        <v>1535</v>
      </c>
      <c r="P1537" s="1" t="s">
        <v>12953</v>
      </c>
      <c r="Q1537" s="1" t="s">
        <v>13683</v>
      </c>
      <c r="R1537" s="1" t="s">
        <v>13818</v>
      </c>
      <c r="S1537" s="1" t="s">
        <v>1535</v>
      </c>
      <c r="T1537" s="1"/>
      <c r="U1537" s="1"/>
      <c r="V1537" s="1" t="s">
        <v>13830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6525</v>
      </c>
      <c r="G1538" s="1" t="s">
        <v>8129</v>
      </c>
      <c r="H1538" s="1" t="s">
        <v>9517</v>
      </c>
      <c r="I1538" s="1" t="s">
        <v>11144</v>
      </c>
      <c r="J1538" s="1"/>
      <c r="K1538" s="1" t="s">
        <v>11271</v>
      </c>
      <c r="L1538" s="1" t="s">
        <v>1536</v>
      </c>
      <c r="M1538" s="1" t="s">
        <v>12806</v>
      </c>
      <c r="N1538" s="1" t="s">
        <v>12942</v>
      </c>
      <c r="O1538" s="1" t="s">
        <v>1536</v>
      </c>
      <c r="P1538" s="1" t="s">
        <v>12953</v>
      </c>
      <c r="Q1538" s="1" t="s">
        <v>13684</v>
      </c>
      <c r="R1538" s="1" t="s">
        <v>13818</v>
      </c>
      <c r="S1538" s="1" t="s">
        <v>1536</v>
      </c>
      <c r="T1538" s="1"/>
      <c r="U1538" s="1"/>
      <c r="V1538" s="1" t="s">
        <v>13830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6526</v>
      </c>
      <c r="G1539" s="1" t="s">
        <v>8130</v>
      </c>
      <c r="H1539" s="1" t="s">
        <v>9518</v>
      </c>
      <c r="I1539" s="1" t="s">
        <v>11145</v>
      </c>
      <c r="J1539" s="1"/>
      <c r="K1539" s="1" t="s">
        <v>11271</v>
      </c>
      <c r="L1539" s="1" t="s">
        <v>1537</v>
      </c>
      <c r="M1539" s="1" t="s">
        <v>12807</v>
      </c>
      <c r="N1539" s="1" t="s">
        <v>12942</v>
      </c>
      <c r="O1539" s="1" t="s">
        <v>1537</v>
      </c>
      <c r="P1539" s="1" t="s">
        <v>12953</v>
      </c>
      <c r="Q1539" s="1" t="s">
        <v>13685</v>
      </c>
      <c r="R1539" s="1" t="s">
        <v>13818</v>
      </c>
      <c r="S1539" s="1" t="s">
        <v>1537</v>
      </c>
      <c r="T1539" s="1"/>
      <c r="U1539" s="1"/>
      <c r="V1539" s="1" t="s">
        <v>13830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4923</v>
      </c>
      <c r="G1540" s="1" t="s">
        <v>8131</v>
      </c>
      <c r="H1540" s="1" t="s">
        <v>9519</v>
      </c>
      <c r="I1540" s="1" t="s">
        <v>11146</v>
      </c>
      <c r="J1540" s="1"/>
      <c r="K1540" s="1" t="s">
        <v>11271</v>
      </c>
      <c r="L1540" s="1" t="s">
        <v>1538</v>
      </c>
      <c r="M1540" s="1" t="s">
        <v>12808</v>
      </c>
      <c r="N1540" s="1" t="s">
        <v>12942</v>
      </c>
      <c r="O1540" s="1" t="s">
        <v>1538</v>
      </c>
      <c r="P1540" s="1" t="s">
        <v>12953</v>
      </c>
      <c r="Q1540" s="1" t="s">
        <v>13686</v>
      </c>
      <c r="R1540" s="1" t="s">
        <v>13818</v>
      </c>
      <c r="S1540" s="1" t="s">
        <v>1538</v>
      </c>
      <c r="T1540" s="1"/>
      <c r="U1540" s="1"/>
      <c r="V1540" s="1" t="s">
        <v>13830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6527</v>
      </c>
      <c r="G1541" s="1" t="s">
        <v>8132</v>
      </c>
      <c r="H1541" s="1" t="s">
        <v>9520</v>
      </c>
      <c r="I1541" s="1" t="s">
        <v>11147</v>
      </c>
      <c r="J1541" s="1"/>
      <c r="K1541" s="1" t="s">
        <v>11271</v>
      </c>
      <c r="L1541" s="1" t="s">
        <v>1539</v>
      </c>
      <c r="M1541" s="1" t="s">
        <v>12809</v>
      </c>
      <c r="N1541" s="1" t="s">
        <v>12942</v>
      </c>
      <c r="O1541" s="1" t="s">
        <v>1539</v>
      </c>
      <c r="P1541" s="1" t="s">
        <v>12953</v>
      </c>
      <c r="Q1541" s="1" t="s">
        <v>13687</v>
      </c>
      <c r="R1541" s="1" t="s">
        <v>13818</v>
      </c>
      <c r="S1541" s="1" t="s">
        <v>1539</v>
      </c>
      <c r="T1541" s="1"/>
      <c r="U1541" s="1"/>
      <c r="V1541" s="1" t="s">
        <v>13830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6528</v>
      </c>
      <c r="G1542" s="1" t="s">
        <v>8133</v>
      </c>
      <c r="H1542" s="1" t="s">
        <v>9521</v>
      </c>
      <c r="I1542" s="1" t="s">
        <v>11148</v>
      </c>
      <c r="J1542" s="1"/>
      <c r="K1542" s="1" t="s">
        <v>11271</v>
      </c>
      <c r="L1542" s="1" t="s">
        <v>1540</v>
      </c>
      <c r="M1542" s="1" t="s">
        <v>12810</v>
      </c>
      <c r="N1542" s="1" t="s">
        <v>12942</v>
      </c>
      <c r="O1542" s="1" t="s">
        <v>1540</v>
      </c>
      <c r="P1542" s="1" t="s">
        <v>12953</v>
      </c>
      <c r="Q1542" s="1" t="s">
        <v>13688</v>
      </c>
      <c r="R1542" s="1" t="s">
        <v>13818</v>
      </c>
      <c r="S1542" s="1" t="s">
        <v>1540</v>
      </c>
      <c r="T1542" s="1"/>
      <c r="U1542" s="1"/>
      <c r="V1542" s="1" t="s">
        <v>13830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6529</v>
      </c>
      <c r="G1543" s="1" t="s">
        <v>8134</v>
      </c>
      <c r="H1543" s="1" t="s">
        <v>9522</v>
      </c>
      <c r="I1543" s="1" t="s">
        <v>11149</v>
      </c>
      <c r="J1543" s="1"/>
      <c r="K1543" s="1" t="s">
        <v>11271</v>
      </c>
      <c r="L1543" s="1" t="s">
        <v>1541</v>
      </c>
      <c r="M1543" s="1" t="s">
        <v>12811</v>
      </c>
      <c r="N1543" s="1" t="s">
        <v>12942</v>
      </c>
      <c r="O1543" s="1" t="s">
        <v>1541</v>
      </c>
      <c r="P1543" s="1" t="s">
        <v>12953</v>
      </c>
      <c r="Q1543" s="1" t="s">
        <v>13689</v>
      </c>
      <c r="R1543" s="1" t="s">
        <v>13818</v>
      </c>
      <c r="S1543" s="1" t="s">
        <v>1541</v>
      </c>
      <c r="T1543" s="1"/>
      <c r="U1543" s="1"/>
      <c r="V1543" s="1" t="s">
        <v>13830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6530</v>
      </c>
      <c r="G1544" s="1" t="s">
        <v>8135</v>
      </c>
      <c r="H1544" s="1" t="s">
        <v>9523</v>
      </c>
      <c r="I1544" s="1" t="s">
        <v>11150</v>
      </c>
      <c r="J1544" s="1"/>
      <c r="K1544" s="1" t="s">
        <v>11271</v>
      </c>
      <c r="L1544" s="1" t="s">
        <v>1542</v>
      </c>
      <c r="M1544" s="1" t="s">
        <v>12812</v>
      </c>
      <c r="N1544" s="1" t="s">
        <v>12942</v>
      </c>
      <c r="O1544" s="1" t="s">
        <v>1542</v>
      </c>
      <c r="P1544" s="1" t="s">
        <v>12953</v>
      </c>
      <c r="Q1544" s="1" t="s">
        <v>13690</v>
      </c>
      <c r="R1544" s="1" t="s">
        <v>13818</v>
      </c>
      <c r="S1544" s="1" t="s">
        <v>1542</v>
      </c>
      <c r="T1544" s="1"/>
      <c r="U1544" s="1"/>
      <c r="V1544" s="1" t="s">
        <v>13830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6531</v>
      </c>
      <c r="G1545" s="1" t="s">
        <v>8136</v>
      </c>
      <c r="H1545" s="1" t="s">
        <v>9524</v>
      </c>
      <c r="I1545" s="1" t="s">
        <v>11151</v>
      </c>
      <c r="J1545" s="1"/>
      <c r="K1545" s="1" t="s">
        <v>11271</v>
      </c>
      <c r="L1545" s="1" t="s">
        <v>1543</v>
      </c>
      <c r="M1545" s="1" t="s">
        <v>12813</v>
      </c>
      <c r="N1545" s="1" t="s">
        <v>12942</v>
      </c>
      <c r="O1545" s="1" t="s">
        <v>1543</v>
      </c>
      <c r="P1545" s="1" t="s">
        <v>12953</v>
      </c>
      <c r="Q1545" s="1" t="s">
        <v>13691</v>
      </c>
      <c r="R1545" s="1" t="s">
        <v>13818</v>
      </c>
      <c r="S1545" s="1" t="s">
        <v>1543</v>
      </c>
      <c r="T1545" s="1"/>
      <c r="U1545" s="1"/>
      <c r="V1545" s="1" t="s">
        <v>13830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6532</v>
      </c>
      <c r="G1546" s="1" t="s">
        <v>8137</v>
      </c>
      <c r="H1546" s="1" t="s">
        <v>9525</v>
      </c>
      <c r="I1546" s="1" t="s">
        <v>11152</v>
      </c>
      <c r="J1546" s="1"/>
      <c r="K1546" s="1" t="s">
        <v>11271</v>
      </c>
      <c r="L1546" s="1" t="s">
        <v>1544</v>
      </c>
      <c r="M1546" s="1" t="s">
        <v>12814</v>
      </c>
      <c r="N1546" s="1" t="s">
        <v>12942</v>
      </c>
      <c r="O1546" s="1" t="s">
        <v>1544</v>
      </c>
      <c r="P1546" s="1" t="s">
        <v>12953</v>
      </c>
      <c r="Q1546" s="1" t="s">
        <v>13692</v>
      </c>
      <c r="R1546" s="1" t="s">
        <v>13818</v>
      </c>
      <c r="S1546" s="1" t="s">
        <v>1544</v>
      </c>
      <c r="T1546" s="1"/>
      <c r="U1546" s="1"/>
      <c r="V1546" s="1" t="s">
        <v>13830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6533</v>
      </c>
      <c r="G1547" s="1" t="s">
        <v>8138</v>
      </c>
      <c r="H1547" s="1" t="s">
        <v>9526</v>
      </c>
      <c r="I1547" s="1" t="s">
        <v>11153</v>
      </c>
      <c r="J1547" s="1"/>
      <c r="K1547" s="1" t="s">
        <v>11271</v>
      </c>
      <c r="L1547" s="1" t="s">
        <v>1545</v>
      </c>
      <c r="M1547" s="1" t="s">
        <v>12815</v>
      </c>
      <c r="N1547" s="1" t="s">
        <v>12942</v>
      </c>
      <c r="O1547" s="1" t="s">
        <v>1545</v>
      </c>
      <c r="P1547" s="1" t="s">
        <v>12953</v>
      </c>
      <c r="Q1547" s="1" t="s">
        <v>13693</v>
      </c>
      <c r="R1547" s="1" t="s">
        <v>13818</v>
      </c>
      <c r="S1547" s="1" t="s">
        <v>1545</v>
      </c>
      <c r="T1547" s="1"/>
      <c r="U1547" s="1"/>
      <c r="V1547" s="1" t="s">
        <v>13830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6534</v>
      </c>
      <c r="G1548" s="1" t="s">
        <v>8139</v>
      </c>
      <c r="H1548" s="1" t="s">
        <v>9527</v>
      </c>
      <c r="I1548" s="1" t="s">
        <v>11064</v>
      </c>
      <c r="J1548" s="1"/>
      <c r="K1548" s="1" t="s">
        <v>11271</v>
      </c>
      <c r="L1548" s="1" t="s">
        <v>1546</v>
      </c>
      <c r="M1548" s="1" t="s">
        <v>12816</v>
      </c>
      <c r="N1548" s="1" t="s">
        <v>12942</v>
      </c>
      <c r="O1548" s="1" t="s">
        <v>1546</v>
      </c>
      <c r="P1548" s="1" t="s">
        <v>12953</v>
      </c>
      <c r="Q1548" s="1" t="s">
        <v>13694</v>
      </c>
      <c r="R1548" s="1" t="s">
        <v>13818</v>
      </c>
      <c r="S1548" s="1" t="s">
        <v>1546</v>
      </c>
      <c r="T1548" s="1"/>
      <c r="U1548" s="1"/>
      <c r="V1548" s="1" t="s">
        <v>13830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6535</v>
      </c>
      <c r="G1549" s="1" t="s">
        <v>8140</v>
      </c>
      <c r="H1549" s="1" t="s">
        <v>9528</v>
      </c>
      <c r="I1549" s="1" t="s">
        <v>11154</v>
      </c>
      <c r="J1549" s="1"/>
      <c r="K1549" s="1" t="s">
        <v>11271</v>
      </c>
      <c r="L1549" s="1" t="s">
        <v>1547</v>
      </c>
      <c r="M1549" s="1" t="s">
        <v>12817</v>
      </c>
      <c r="N1549" s="1" t="s">
        <v>12942</v>
      </c>
      <c r="O1549" s="1" t="s">
        <v>1547</v>
      </c>
      <c r="P1549" s="1" t="s">
        <v>12953</v>
      </c>
      <c r="Q1549" s="1" t="s">
        <v>13695</v>
      </c>
      <c r="R1549" s="1" t="s">
        <v>13818</v>
      </c>
      <c r="S1549" s="1" t="s">
        <v>1547</v>
      </c>
      <c r="T1549" s="1"/>
      <c r="U1549" s="1"/>
      <c r="V1549" s="1" t="s">
        <v>13830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6536</v>
      </c>
      <c r="G1550" s="1" t="s">
        <v>8141</v>
      </c>
      <c r="H1550" s="1" t="s">
        <v>9529</v>
      </c>
      <c r="I1550" s="1" t="s">
        <v>11155</v>
      </c>
      <c r="J1550" s="1"/>
      <c r="K1550" s="1" t="s">
        <v>11271</v>
      </c>
      <c r="L1550" s="1" t="s">
        <v>1548</v>
      </c>
      <c r="M1550" s="1" t="s">
        <v>12818</v>
      </c>
      <c r="N1550" s="1" t="s">
        <v>12942</v>
      </c>
      <c r="O1550" s="1" t="s">
        <v>1548</v>
      </c>
      <c r="P1550" s="1" t="s">
        <v>12953</v>
      </c>
      <c r="Q1550" s="1" t="s">
        <v>13696</v>
      </c>
      <c r="R1550" s="1" t="s">
        <v>13818</v>
      </c>
      <c r="S1550" s="1" t="s">
        <v>1548</v>
      </c>
      <c r="T1550" s="1"/>
      <c r="U1550" s="1"/>
      <c r="V1550" s="1" t="s">
        <v>13830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6537</v>
      </c>
      <c r="G1551" s="1" t="s">
        <v>8142</v>
      </c>
      <c r="H1551" s="1" t="s">
        <v>9530</v>
      </c>
      <c r="I1551" s="1" t="s">
        <v>11156</v>
      </c>
      <c r="J1551" s="1"/>
      <c r="K1551" s="1" t="s">
        <v>11271</v>
      </c>
      <c r="L1551" s="1" t="s">
        <v>1549</v>
      </c>
      <c r="M1551" s="1" t="s">
        <v>12819</v>
      </c>
      <c r="N1551" s="1" t="s">
        <v>12942</v>
      </c>
      <c r="O1551" s="1" t="s">
        <v>1549</v>
      </c>
      <c r="P1551" s="1" t="s">
        <v>12953</v>
      </c>
      <c r="Q1551" s="1" t="s">
        <v>13697</v>
      </c>
      <c r="R1551" s="1" t="s">
        <v>13818</v>
      </c>
      <c r="S1551" s="1" t="s">
        <v>1549</v>
      </c>
      <c r="T1551" s="1"/>
      <c r="U1551" s="1"/>
      <c r="V1551" s="1" t="s">
        <v>13830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6538</v>
      </c>
      <c r="G1552" s="1" t="s">
        <v>8143</v>
      </c>
      <c r="H1552" s="1" t="s">
        <v>9531</v>
      </c>
      <c r="I1552" s="1" t="s">
        <v>9784</v>
      </c>
      <c r="J1552" s="1"/>
      <c r="K1552" s="1" t="s">
        <v>11271</v>
      </c>
      <c r="L1552" s="1" t="s">
        <v>1550</v>
      </c>
      <c r="M1552" s="1" t="s">
        <v>12820</v>
      </c>
      <c r="N1552" s="1" t="s">
        <v>12942</v>
      </c>
      <c r="O1552" s="1" t="s">
        <v>1550</v>
      </c>
      <c r="P1552" s="1" t="s">
        <v>12953</v>
      </c>
      <c r="Q1552" s="1" t="s">
        <v>13698</v>
      </c>
      <c r="R1552" s="1" t="s">
        <v>13818</v>
      </c>
      <c r="S1552" s="1" t="s">
        <v>1550</v>
      </c>
      <c r="T1552" s="1"/>
      <c r="U1552" s="1"/>
      <c r="V1552" s="1" t="s">
        <v>13830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6539</v>
      </c>
      <c r="G1553" s="1" t="s">
        <v>8144</v>
      </c>
      <c r="H1553" s="1" t="s">
        <v>9532</v>
      </c>
      <c r="I1553" s="1" t="s">
        <v>11157</v>
      </c>
      <c r="J1553" s="1"/>
      <c r="K1553" s="1" t="s">
        <v>11271</v>
      </c>
      <c r="L1553" s="1" t="s">
        <v>1551</v>
      </c>
      <c r="M1553" s="1" t="s">
        <v>12821</v>
      </c>
      <c r="N1553" s="1" t="s">
        <v>12942</v>
      </c>
      <c r="O1553" s="1" t="s">
        <v>1551</v>
      </c>
      <c r="P1553" s="1" t="s">
        <v>12953</v>
      </c>
      <c r="Q1553" s="1" t="s">
        <v>13699</v>
      </c>
      <c r="R1553" s="1" t="s">
        <v>13818</v>
      </c>
      <c r="S1553" s="1" t="s">
        <v>1551</v>
      </c>
      <c r="T1553" s="1"/>
      <c r="U1553" s="1"/>
      <c r="V1553" s="1" t="s">
        <v>13830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6540</v>
      </c>
      <c r="G1554" s="1" t="s">
        <v>8145</v>
      </c>
      <c r="H1554" s="1" t="s">
        <v>9533</v>
      </c>
      <c r="I1554" s="1" t="s">
        <v>11158</v>
      </c>
      <c r="J1554" s="1"/>
      <c r="K1554" s="1" t="s">
        <v>11271</v>
      </c>
      <c r="L1554" s="1" t="s">
        <v>1552</v>
      </c>
      <c r="M1554" s="1" t="s">
        <v>12822</v>
      </c>
      <c r="N1554" s="1" t="s">
        <v>12942</v>
      </c>
      <c r="O1554" s="1" t="s">
        <v>1552</v>
      </c>
      <c r="P1554" s="1" t="s">
        <v>12953</v>
      </c>
      <c r="Q1554" s="1" t="s">
        <v>13700</v>
      </c>
      <c r="R1554" s="1" t="s">
        <v>13818</v>
      </c>
      <c r="S1554" s="1" t="s">
        <v>1552</v>
      </c>
      <c r="T1554" s="1"/>
      <c r="U1554" s="1"/>
      <c r="V1554" s="1" t="s">
        <v>13830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4938</v>
      </c>
      <c r="F1555" s="1" t="s">
        <v>6541</v>
      </c>
      <c r="G1555" s="1" t="s">
        <v>8146</v>
      </c>
      <c r="H1555" s="1" t="s">
        <v>9534</v>
      </c>
      <c r="I1555" s="1" t="s">
        <v>11159</v>
      </c>
      <c r="J1555" s="1"/>
      <c r="K1555" s="1" t="s">
        <v>11271</v>
      </c>
      <c r="L1555" s="1" t="s">
        <v>1553</v>
      </c>
      <c r="M1555" s="1" t="s">
        <v>12823</v>
      </c>
      <c r="N1555" s="1" t="s">
        <v>12942</v>
      </c>
      <c r="O1555" s="1" t="s">
        <v>1553</v>
      </c>
      <c r="P1555" s="1" t="s">
        <v>12953</v>
      </c>
      <c r="Q1555" s="1" t="s">
        <v>13701</v>
      </c>
      <c r="R1555" s="1" t="s">
        <v>13818</v>
      </c>
      <c r="S1555" s="1" t="s">
        <v>1553</v>
      </c>
      <c r="T1555" s="1"/>
      <c r="U1555" s="1"/>
      <c r="V1555" s="1" t="s">
        <v>13830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6542</v>
      </c>
      <c r="G1556" s="1" t="s">
        <v>8147</v>
      </c>
      <c r="H1556" s="1" t="s">
        <v>9535</v>
      </c>
      <c r="I1556" s="1" t="s">
        <v>11160</v>
      </c>
      <c r="J1556" s="1"/>
      <c r="K1556" s="1" t="s">
        <v>11271</v>
      </c>
      <c r="L1556" s="1" t="s">
        <v>1554</v>
      </c>
      <c r="M1556" s="1" t="s">
        <v>12824</v>
      </c>
      <c r="N1556" s="1" t="s">
        <v>12942</v>
      </c>
      <c r="O1556" s="1" t="s">
        <v>1554</v>
      </c>
      <c r="P1556" s="1" t="s">
        <v>12953</v>
      </c>
      <c r="Q1556" s="1" t="s">
        <v>13702</v>
      </c>
      <c r="R1556" s="1" t="s">
        <v>13818</v>
      </c>
      <c r="S1556" s="1" t="s">
        <v>1554</v>
      </c>
      <c r="T1556" s="1"/>
      <c r="U1556" s="1"/>
      <c r="V1556" s="1" t="s">
        <v>13830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6543</v>
      </c>
      <c r="G1557" s="1" t="s">
        <v>8148</v>
      </c>
      <c r="H1557" s="1" t="s">
        <v>9536</v>
      </c>
      <c r="I1557" s="1" t="s">
        <v>11161</v>
      </c>
      <c r="J1557" s="1"/>
      <c r="K1557" s="1" t="s">
        <v>11271</v>
      </c>
      <c r="L1557" s="1" t="s">
        <v>1555</v>
      </c>
      <c r="M1557" s="1" t="s">
        <v>12825</v>
      </c>
      <c r="N1557" s="1" t="s">
        <v>12942</v>
      </c>
      <c r="O1557" s="1" t="s">
        <v>1555</v>
      </c>
      <c r="P1557" s="1" t="s">
        <v>12953</v>
      </c>
      <c r="Q1557" s="1" t="s">
        <v>13703</v>
      </c>
      <c r="R1557" s="1" t="s">
        <v>13818</v>
      </c>
      <c r="S1557" s="1" t="s">
        <v>1555</v>
      </c>
      <c r="T1557" s="1"/>
      <c r="U1557" s="1"/>
      <c r="V1557" s="1" t="s">
        <v>13830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6544</v>
      </c>
      <c r="G1558" s="1" t="s">
        <v>8149</v>
      </c>
      <c r="H1558" s="1" t="s">
        <v>9537</v>
      </c>
      <c r="I1558" s="1" t="s">
        <v>11162</v>
      </c>
      <c r="J1558" s="1"/>
      <c r="K1558" s="1" t="s">
        <v>11271</v>
      </c>
      <c r="L1558" s="1" t="s">
        <v>1556</v>
      </c>
      <c r="M1558" s="1" t="s">
        <v>12826</v>
      </c>
      <c r="N1558" s="1" t="s">
        <v>12942</v>
      </c>
      <c r="O1558" s="1" t="s">
        <v>1556</v>
      </c>
      <c r="P1558" s="1" t="s">
        <v>12953</v>
      </c>
      <c r="Q1558" s="1" t="s">
        <v>13704</v>
      </c>
      <c r="R1558" s="1" t="s">
        <v>13818</v>
      </c>
      <c r="S1558" s="1" t="s">
        <v>1556</v>
      </c>
      <c r="T1558" s="1"/>
      <c r="U1558" s="1"/>
      <c r="V1558" s="1" t="s">
        <v>13830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6545</v>
      </c>
      <c r="G1559" s="1" t="s">
        <v>8150</v>
      </c>
      <c r="H1559" s="1" t="s">
        <v>9538</v>
      </c>
      <c r="I1559" s="1" t="s">
        <v>11163</v>
      </c>
      <c r="J1559" s="1"/>
      <c r="K1559" s="1" t="s">
        <v>11271</v>
      </c>
      <c r="L1559" s="1" t="s">
        <v>1557</v>
      </c>
      <c r="M1559" s="1" t="s">
        <v>12827</v>
      </c>
      <c r="N1559" s="1" t="s">
        <v>12942</v>
      </c>
      <c r="O1559" s="1" t="s">
        <v>1557</v>
      </c>
      <c r="P1559" s="1" t="s">
        <v>12953</v>
      </c>
      <c r="Q1559" s="1" t="s">
        <v>13705</v>
      </c>
      <c r="R1559" s="1" t="s">
        <v>13818</v>
      </c>
      <c r="S1559" s="1" t="s">
        <v>1557</v>
      </c>
      <c r="T1559" s="1"/>
      <c r="U1559" s="1"/>
      <c r="V1559" s="1" t="s">
        <v>13830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6546</v>
      </c>
      <c r="G1560" s="1" t="s">
        <v>8151</v>
      </c>
      <c r="H1560" s="1" t="s">
        <v>9539</v>
      </c>
      <c r="I1560" s="1" t="s">
        <v>10453</v>
      </c>
      <c r="J1560" s="1"/>
      <c r="K1560" s="1" t="s">
        <v>11271</v>
      </c>
      <c r="L1560" s="1" t="s">
        <v>1558</v>
      </c>
      <c r="M1560" s="1" t="s">
        <v>12828</v>
      </c>
      <c r="N1560" s="1" t="s">
        <v>12942</v>
      </c>
      <c r="O1560" s="1" t="s">
        <v>1558</v>
      </c>
      <c r="P1560" s="1" t="s">
        <v>12953</v>
      </c>
      <c r="Q1560" s="1" t="s">
        <v>13706</v>
      </c>
      <c r="R1560" s="1" t="s">
        <v>13818</v>
      </c>
      <c r="S1560" s="1" t="s">
        <v>1558</v>
      </c>
      <c r="T1560" s="1"/>
      <c r="U1560" s="1"/>
      <c r="V1560" s="1" t="s">
        <v>13830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6547</v>
      </c>
      <c r="G1561" s="1" t="s">
        <v>8152</v>
      </c>
      <c r="H1561" s="1" t="s">
        <v>9540</v>
      </c>
      <c r="I1561" s="1" t="s">
        <v>11164</v>
      </c>
      <c r="J1561" s="1"/>
      <c r="K1561" s="1" t="s">
        <v>11271</v>
      </c>
      <c r="L1561" s="1" t="s">
        <v>1559</v>
      </c>
      <c r="M1561" s="1" t="s">
        <v>12829</v>
      </c>
      <c r="N1561" s="1" t="s">
        <v>12942</v>
      </c>
      <c r="O1561" s="1" t="s">
        <v>1559</v>
      </c>
      <c r="P1561" s="1" t="s">
        <v>12953</v>
      </c>
      <c r="Q1561" s="1" t="s">
        <v>13707</v>
      </c>
      <c r="R1561" s="1" t="s">
        <v>13818</v>
      </c>
      <c r="S1561" s="1" t="s">
        <v>1559</v>
      </c>
      <c r="T1561" s="1"/>
      <c r="U1561" s="1"/>
      <c r="V1561" s="1" t="s">
        <v>13830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6548</v>
      </c>
      <c r="G1562" s="1" t="s">
        <v>8153</v>
      </c>
      <c r="H1562" s="1" t="s">
        <v>9541</v>
      </c>
      <c r="I1562" s="1" t="s">
        <v>11165</v>
      </c>
      <c r="J1562" s="1"/>
      <c r="K1562" s="1" t="s">
        <v>11271</v>
      </c>
      <c r="L1562" s="1" t="s">
        <v>1560</v>
      </c>
      <c r="M1562" s="1" t="s">
        <v>12830</v>
      </c>
      <c r="N1562" s="1" t="s">
        <v>12942</v>
      </c>
      <c r="O1562" s="1" t="s">
        <v>1560</v>
      </c>
      <c r="P1562" s="1" t="s">
        <v>12953</v>
      </c>
      <c r="Q1562" s="1" t="s">
        <v>13708</v>
      </c>
      <c r="R1562" s="1" t="s">
        <v>13818</v>
      </c>
      <c r="S1562" s="1" t="s">
        <v>1560</v>
      </c>
      <c r="T1562" s="1"/>
      <c r="U1562" s="1"/>
      <c r="V1562" s="1" t="s">
        <v>13830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6549</v>
      </c>
      <c r="G1563" s="1" t="s">
        <v>8154</v>
      </c>
      <c r="H1563" s="1" t="s">
        <v>9542</v>
      </c>
      <c r="I1563" s="1" t="s">
        <v>11166</v>
      </c>
      <c r="J1563" s="1"/>
      <c r="K1563" s="1" t="s">
        <v>11271</v>
      </c>
      <c r="L1563" s="1" t="s">
        <v>1561</v>
      </c>
      <c r="M1563" s="1" t="s">
        <v>12831</v>
      </c>
      <c r="N1563" s="1" t="s">
        <v>12942</v>
      </c>
      <c r="O1563" s="1" t="s">
        <v>1561</v>
      </c>
      <c r="P1563" s="1" t="s">
        <v>12953</v>
      </c>
      <c r="Q1563" s="1" t="s">
        <v>13709</v>
      </c>
      <c r="R1563" s="1" t="s">
        <v>13818</v>
      </c>
      <c r="S1563" s="1" t="s">
        <v>1561</v>
      </c>
      <c r="T1563" s="1"/>
      <c r="U1563" s="1"/>
      <c r="V1563" s="1" t="s">
        <v>13830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6550</v>
      </c>
      <c r="G1564" s="1" t="s">
        <v>8155</v>
      </c>
      <c r="H1564" s="1" t="s">
        <v>9543</v>
      </c>
      <c r="I1564" s="1" t="s">
        <v>11167</v>
      </c>
      <c r="J1564" s="1"/>
      <c r="K1564" s="1" t="s">
        <v>11271</v>
      </c>
      <c r="L1564" s="1" t="s">
        <v>1562</v>
      </c>
      <c r="M1564" s="1" t="s">
        <v>12832</v>
      </c>
      <c r="N1564" s="1" t="s">
        <v>12942</v>
      </c>
      <c r="O1564" s="1" t="s">
        <v>1562</v>
      </c>
      <c r="P1564" s="1" t="s">
        <v>12953</v>
      </c>
      <c r="Q1564" s="1" t="s">
        <v>13710</v>
      </c>
      <c r="R1564" s="1" t="s">
        <v>13818</v>
      </c>
      <c r="S1564" s="1" t="s">
        <v>1562</v>
      </c>
      <c r="T1564" s="1"/>
      <c r="U1564" s="1"/>
      <c r="V1564" s="1" t="s">
        <v>13830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6551</v>
      </c>
      <c r="G1565" s="1" t="s">
        <v>8156</v>
      </c>
      <c r="H1565" s="1" t="s">
        <v>9544</v>
      </c>
      <c r="I1565" s="1" t="s">
        <v>11168</v>
      </c>
      <c r="J1565" s="1"/>
      <c r="K1565" s="1" t="s">
        <v>11271</v>
      </c>
      <c r="L1565" s="1" t="s">
        <v>1563</v>
      </c>
      <c r="M1565" s="1" t="s">
        <v>12833</v>
      </c>
      <c r="N1565" s="1" t="s">
        <v>12942</v>
      </c>
      <c r="O1565" s="1" t="s">
        <v>1563</v>
      </c>
      <c r="P1565" s="1" t="s">
        <v>12953</v>
      </c>
      <c r="Q1565" s="1" t="s">
        <v>13711</v>
      </c>
      <c r="R1565" s="1" t="s">
        <v>13818</v>
      </c>
      <c r="S1565" s="1" t="s">
        <v>1563</v>
      </c>
      <c r="T1565" s="1"/>
      <c r="U1565" s="1"/>
      <c r="V1565" s="1" t="s">
        <v>13830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6552</v>
      </c>
      <c r="G1566" s="1" t="s">
        <v>8157</v>
      </c>
      <c r="H1566" s="1" t="s">
        <v>9545</v>
      </c>
      <c r="I1566" s="1" t="s">
        <v>11169</v>
      </c>
      <c r="J1566" s="1"/>
      <c r="K1566" s="1" t="s">
        <v>11271</v>
      </c>
      <c r="L1566" s="1" t="s">
        <v>1564</v>
      </c>
      <c r="M1566" s="1" t="s">
        <v>12834</v>
      </c>
      <c r="N1566" s="1" t="s">
        <v>12942</v>
      </c>
      <c r="O1566" s="1" t="s">
        <v>1564</v>
      </c>
      <c r="P1566" s="1" t="s">
        <v>12953</v>
      </c>
      <c r="Q1566" s="1" t="s">
        <v>13712</v>
      </c>
      <c r="R1566" s="1" t="s">
        <v>13818</v>
      </c>
      <c r="S1566" s="1" t="s">
        <v>1564</v>
      </c>
      <c r="T1566" s="1"/>
      <c r="U1566" s="1"/>
      <c r="V1566" s="1" t="s">
        <v>13830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6553</v>
      </c>
      <c r="G1567" s="1" t="s">
        <v>8158</v>
      </c>
      <c r="H1567" s="1" t="s">
        <v>9546</v>
      </c>
      <c r="I1567" s="1" t="s">
        <v>11170</v>
      </c>
      <c r="J1567" s="1"/>
      <c r="K1567" s="1" t="s">
        <v>11271</v>
      </c>
      <c r="L1567" s="1" t="s">
        <v>1565</v>
      </c>
      <c r="M1567" s="1" t="s">
        <v>12835</v>
      </c>
      <c r="N1567" s="1" t="s">
        <v>12942</v>
      </c>
      <c r="O1567" s="1" t="s">
        <v>1565</v>
      </c>
      <c r="P1567" s="1" t="s">
        <v>12953</v>
      </c>
      <c r="Q1567" s="1" t="s">
        <v>13713</v>
      </c>
      <c r="R1567" s="1" t="s">
        <v>13818</v>
      </c>
      <c r="S1567" s="1" t="s">
        <v>1565</v>
      </c>
      <c r="T1567" s="1"/>
      <c r="U1567" s="1"/>
      <c r="V1567" s="1" t="s">
        <v>13830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6554</v>
      </c>
      <c r="G1568" s="1" t="s">
        <v>8159</v>
      </c>
      <c r="H1568" s="1" t="s">
        <v>9547</v>
      </c>
      <c r="I1568" s="1" t="s">
        <v>11171</v>
      </c>
      <c r="J1568" s="1"/>
      <c r="K1568" s="1" t="s">
        <v>11271</v>
      </c>
      <c r="L1568" s="1" t="s">
        <v>1566</v>
      </c>
      <c r="M1568" s="1" t="s">
        <v>12836</v>
      </c>
      <c r="N1568" s="1" t="s">
        <v>12942</v>
      </c>
      <c r="O1568" s="1" t="s">
        <v>1566</v>
      </c>
      <c r="P1568" s="1" t="s">
        <v>12953</v>
      </c>
      <c r="Q1568" s="1" t="s">
        <v>13714</v>
      </c>
      <c r="R1568" s="1" t="s">
        <v>13818</v>
      </c>
      <c r="S1568" s="1" t="s">
        <v>1566</v>
      </c>
      <c r="T1568" s="1"/>
      <c r="U1568" s="1"/>
      <c r="V1568" s="1" t="s">
        <v>13830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6555</v>
      </c>
      <c r="G1569" s="1" t="s">
        <v>8160</v>
      </c>
      <c r="H1569" s="1" t="s">
        <v>9548</v>
      </c>
      <c r="I1569" s="1" t="s">
        <v>11172</v>
      </c>
      <c r="J1569" s="1"/>
      <c r="K1569" s="1" t="s">
        <v>11271</v>
      </c>
      <c r="L1569" s="1" t="s">
        <v>1567</v>
      </c>
      <c r="M1569" s="1" t="s">
        <v>12837</v>
      </c>
      <c r="N1569" s="1" t="s">
        <v>12942</v>
      </c>
      <c r="O1569" s="1" t="s">
        <v>1567</v>
      </c>
      <c r="P1569" s="1" t="s">
        <v>12953</v>
      </c>
      <c r="Q1569" s="1" t="s">
        <v>13715</v>
      </c>
      <c r="R1569" s="1" t="s">
        <v>13818</v>
      </c>
      <c r="S1569" s="1" t="s">
        <v>1567</v>
      </c>
      <c r="T1569" s="1"/>
      <c r="U1569" s="1"/>
      <c r="V1569" s="1" t="s">
        <v>13830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6556</v>
      </c>
      <c r="G1570" s="1" t="s">
        <v>8161</v>
      </c>
      <c r="H1570" s="1" t="s">
        <v>9549</v>
      </c>
      <c r="I1570" s="1" t="s">
        <v>11173</v>
      </c>
      <c r="J1570" s="1"/>
      <c r="K1570" s="1" t="s">
        <v>11271</v>
      </c>
      <c r="L1570" s="1" t="s">
        <v>1568</v>
      </c>
      <c r="M1570" s="1" t="s">
        <v>12838</v>
      </c>
      <c r="N1570" s="1" t="s">
        <v>12942</v>
      </c>
      <c r="O1570" s="1" t="s">
        <v>1568</v>
      </c>
      <c r="P1570" s="1" t="s">
        <v>12953</v>
      </c>
      <c r="Q1570" s="1" t="s">
        <v>13716</v>
      </c>
      <c r="R1570" s="1" t="s">
        <v>13818</v>
      </c>
      <c r="S1570" s="1" t="s">
        <v>1568</v>
      </c>
      <c r="T1570" s="1"/>
      <c r="U1570" s="1"/>
      <c r="V1570" s="1" t="s">
        <v>13830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6557</v>
      </c>
      <c r="G1571" s="1" t="s">
        <v>8162</v>
      </c>
      <c r="H1571" s="1" t="s">
        <v>9550</v>
      </c>
      <c r="I1571" s="1" t="s">
        <v>11174</v>
      </c>
      <c r="J1571" s="1"/>
      <c r="K1571" s="1" t="s">
        <v>11271</v>
      </c>
      <c r="L1571" s="1" t="s">
        <v>1569</v>
      </c>
      <c r="M1571" s="1" t="s">
        <v>12839</v>
      </c>
      <c r="N1571" s="1" t="s">
        <v>12942</v>
      </c>
      <c r="O1571" s="1" t="s">
        <v>1569</v>
      </c>
      <c r="P1571" s="1" t="s">
        <v>12953</v>
      </c>
      <c r="Q1571" s="1" t="s">
        <v>13717</v>
      </c>
      <c r="R1571" s="1" t="s">
        <v>13818</v>
      </c>
      <c r="S1571" s="1" t="s">
        <v>1569</v>
      </c>
      <c r="T1571" s="1"/>
      <c r="U1571" s="1"/>
      <c r="V1571" s="1" t="s">
        <v>13830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6558</v>
      </c>
      <c r="G1572" s="1" t="s">
        <v>8163</v>
      </c>
      <c r="H1572" s="1" t="s">
        <v>9551</v>
      </c>
      <c r="I1572" s="1" t="s">
        <v>11175</v>
      </c>
      <c r="J1572" s="1"/>
      <c r="K1572" s="1" t="s">
        <v>11271</v>
      </c>
      <c r="L1572" s="1" t="s">
        <v>1570</v>
      </c>
      <c r="M1572" s="1" t="s">
        <v>12840</v>
      </c>
      <c r="N1572" s="1" t="s">
        <v>12942</v>
      </c>
      <c r="O1572" s="1" t="s">
        <v>1570</v>
      </c>
      <c r="P1572" s="1" t="s">
        <v>12953</v>
      </c>
      <c r="Q1572" s="1" t="s">
        <v>13718</v>
      </c>
      <c r="R1572" s="1" t="s">
        <v>13818</v>
      </c>
      <c r="S1572" s="1" t="s">
        <v>1570</v>
      </c>
      <c r="T1572" s="1"/>
      <c r="U1572" s="1"/>
      <c r="V1572" s="1" t="s">
        <v>13830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6559</v>
      </c>
      <c r="G1573" s="1" t="s">
        <v>8164</v>
      </c>
      <c r="H1573" s="1" t="s">
        <v>9552</v>
      </c>
      <c r="I1573" s="1" t="s">
        <v>11176</v>
      </c>
      <c r="J1573" s="1"/>
      <c r="K1573" s="1" t="s">
        <v>11271</v>
      </c>
      <c r="L1573" s="1" t="s">
        <v>1571</v>
      </c>
      <c r="M1573" s="1" t="s">
        <v>12841</v>
      </c>
      <c r="N1573" s="1" t="s">
        <v>12942</v>
      </c>
      <c r="O1573" s="1" t="s">
        <v>1571</v>
      </c>
      <c r="P1573" s="1" t="s">
        <v>12953</v>
      </c>
      <c r="Q1573" s="1" t="s">
        <v>13719</v>
      </c>
      <c r="R1573" s="1" t="s">
        <v>13818</v>
      </c>
      <c r="S1573" s="1" t="s">
        <v>1571</v>
      </c>
      <c r="T1573" s="1"/>
      <c r="U1573" s="1"/>
      <c r="V1573" s="1" t="s">
        <v>13830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6560</v>
      </c>
      <c r="G1574" s="1" t="s">
        <v>8165</v>
      </c>
      <c r="H1574" s="1" t="s">
        <v>9553</v>
      </c>
      <c r="I1574" s="1" t="s">
        <v>11177</v>
      </c>
      <c r="J1574" s="1"/>
      <c r="K1574" s="1" t="s">
        <v>11271</v>
      </c>
      <c r="L1574" s="1" t="s">
        <v>1572</v>
      </c>
      <c r="M1574" s="1" t="s">
        <v>12842</v>
      </c>
      <c r="N1574" s="1" t="s">
        <v>12942</v>
      </c>
      <c r="O1574" s="1" t="s">
        <v>1572</v>
      </c>
      <c r="P1574" s="1" t="s">
        <v>12953</v>
      </c>
      <c r="Q1574" s="1" t="s">
        <v>13720</v>
      </c>
      <c r="R1574" s="1" t="s">
        <v>13818</v>
      </c>
      <c r="S1574" s="1" t="s">
        <v>1572</v>
      </c>
      <c r="T1574" s="1"/>
      <c r="U1574" s="1"/>
      <c r="V1574" s="1" t="s">
        <v>13830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6561</v>
      </c>
      <c r="G1575" s="1" t="s">
        <v>8166</v>
      </c>
      <c r="H1575" s="1" t="s">
        <v>9554</v>
      </c>
      <c r="I1575" s="1" t="s">
        <v>11178</v>
      </c>
      <c r="J1575" s="1"/>
      <c r="K1575" s="1" t="s">
        <v>11271</v>
      </c>
      <c r="L1575" s="1" t="s">
        <v>1573</v>
      </c>
      <c r="M1575" s="1" t="s">
        <v>12843</v>
      </c>
      <c r="N1575" s="1" t="s">
        <v>12942</v>
      </c>
      <c r="O1575" s="1" t="s">
        <v>1573</v>
      </c>
      <c r="P1575" s="1" t="s">
        <v>12953</v>
      </c>
      <c r="Q1575" s="1" t="s">
        <v>13721</v>
      </c>
      <c r="R1575" s="1" t="s">
        <v>13818</v>
      </c>
      <c r="S1575" s="1" t="s">
        <v>1573</v>
      </c>
      <c r="T1575" s="1"/>
      <c r="U1575" s="1"/>
      <c r="V1575" s="1" t="s">
        <v>13830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6562</v>
      </c>
      <c r="G1576" s="1" t="s">
        <v>8167</v>
      </c>
      <c r="H1576" s="1" t="s">
        <v>9555</v>
      </c>
      <c r="I1576" s="1" t="s">
        <v>11179</v>
      </c>
      <c r="J1576" s="1"/>
      <c r="K1576" s="1" t="s">
        <v>11271</v>
      </c>
      <c r="L1576" s="1" t="s">
        <v>1574</v>
      </c>
      <c r="M1576" s="1" t="s">
        <v>12844</v>
      </c>
      <c r="N1576" s="1" t="s">
        <v>12942</v>
      </c>
      <c r="O1576" s="1" t="s">
        <v>1574</v>
      </c>
      <c r="P1576" s="1" t="s">
        <v>12953</v>
      </c>
      <c r="Q1576" s="1" t="s">
        <v>13722</v>
      </c>
      <c r="R1576" s="1" t="s">
        <v>13818</v>
      </c>
      <c r="S1576" s="1" t="s">
        <v>1574</v>
      </c>
      <c r="T1576" s="1"/>
      <c r="U1576" s="1"/>
      <c r="V1576" s="1" t="s">
        <v>13830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6563</v>
      </c>
      <c r="G1577" s="1" t="s">
        <v>4960</v>
      </c>
      <c r="H1577" s="1" t="s">
        <v>9556</v>
      </c>
      <c r="I1577" s="1" t="s">
        <v>11180</v>
      </c>
      <c r="J1577" s="1"/>
      <c r="K1577" s="1" t="s">
        <v>11271</v>
      </c>
      <c r="L1577" s="1" t="s">
        <v>1575</v>
      </c>
      <c r="M1577" s="1" t="s">
        <v>12845</v>
      </c>
      <c r="N1577" s="1" t="s">
        <v>12942</v>
      </c>
      <c r="O1577" s="1" t="s">
        <v>1575</v>
      </c>
      <c r="P1577" s="1" t="s">
        <v>12953</v>
      </c>
      <c r="Q1577" s="1" t="s">
        <v>13723</v>
      </c>
      <c r="R1577" s="1" t="s">
        <v>13818</v>
      </c>
      <c r="S1577" s="1" t="s">
        <v>1575</v>
      </c>
      <c r="T1577" s="1"/>
      <c r="U1577" s="1"/>
      <c r="V1577" s="1" t="s">
        <v>13830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6564</v>
      </c>
      <c r="G1578" s="1" t="s">
        <v>8168</v>
      </c>
      <c r="H1578" s="1" t="s">
        <v>9557</v>
      </c>
      <c r="I1578" s="1" t="s">
        <v>11181</v>
      </c>
      <c r="J1578" s="1"/>
      <c r="K1578" s="1" t="s">
        <v>11271</v>
      </c>
      <c r="L1578" s="1" t="s">
        <v>1576</v>
      </c>
      <c r="M1578" s="1" t="s">
        <v>12846</v>
      </c>
      <c r="N1578" s="1" t="s">
        <v>12942</v>
      </c>
      <c r="O1578" s="1" t="s">
        <v>1576</v>
      </c>
      <c r="P1578" s="1" t="s">
        <v>12953</v>
      </c>
      <c r="Q1578" s="1" t="s">
        <v>13724</v>
      </c>
      <c r="R1578" s="1" t="s">
        <v>13818</v>
      </c>
      <c r="S1578" s="1" t="s">
        <v>1576</v>
      </c>
      <c r="T1578" s="1"/>
      <c r="U1578" s="1"/>
      <c r="V1578" s="1" t="s">
        <v>13830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6565</v>
      </c>
      <c r="G1579" s="1" t="s">
        <v>8169</v>
      </c>
      <c r="H1579" s="1" t="s">
        <v>9558</v>
      </c>
      <c r="I1579" s="1" t="s">
        <v>11182</v>
      </c>
      <c r="J1579" s="1"/>
      <c r="K1579" s="1" t="s">
        <v>11271</v>
      </c>
      <c r="L1579" s="1" t="s">
        <v>1577</v>
      </c>
      <c r="M1579" s="1" t="s">
        <v>12847</v>
      </c>
      <c r="N1579" s="1" t="s">
        <v>12942</v>
      </c>
      <c r="O1579" s="1" t="s">
        <v>1577</v>
      </c>
      <c r="P1579" s="1" t="s">
        <v>12953</v>
      </c>
      <c r="Q1579" s="1" t="s">
        <v>13725</v>
      </c>
      <c r="R1579" s="1" t="s">
        <v>13818</v>
      </c>
      <c r="S1579" s="1" t="s">
        <v>1577</v>
      </c>
      <c r="T1579" s="1"/>
      <c r="U1579" s="1"/>
      <c r="V1579" s="1" t="s">
        <v>13830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6566</v>
      </c>
      <c r="G1580" s="1" t="s">
        <v>8170</v>
      </c>
      <c r="H1580" s="1" t="s">
        <v>9559</v>
      </c>
      <c r="I1580" s="1" t="s">
        <v>11183</v>
      </c>
      <c r="J1580" s="1"/>
      <c r="K1580" s="1" t="s">
        <v>11271</v>
      </c>
      <c r="L1580" s="1" t="s">
        <v>1578</v>
      </c>
      <c r="M1580" s="1" t="s">
        <v>12848</v>
      </c>
      <c r="N1580" s="1" t="s">
        <v>12942</v>
      </c>
      <c r="O1580" s="1" t="s">
        <v>1578</v>
      </c>
      <c r="P1580" s="1" t="s">
        <v>12953</v>
      </c>
      <c r="Q1580" s="1" t="s">
        <v>13726</v>
      </c>
      <c r="R1580" s="1" t="s">
        <v>13818</v>
      </c>
      <c r="S1580" s="1" t="s">
        <v>1578</v>
      </c>
      <c r="T1580" s="1"/>
      <c r="U1580" s="1"/>
      <c r="V1580" s="1" t="s">
        <v>13830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6567</v>
      </c>
      <c r="G1581" s="1" t="s">
        <v>8171</v>
      </c>
      <c r="H1581" s="1" t="s">
        <v>9560</v>
      </c>
      <c r="I1581" s="1" t="s">
        <v>11184</v>
      </c>
      <c r="J1581" s="1"/>
      <c r="K1581" s="1" t="s">
        <v>11271</v>
      </c>
      <c r="L1581" s="1" t="s">
        <v>1579</v>
      </c>
      <c r="M1581" s="1" t="s">
        <v>12849</v>
      </c>
      <c r="N1581" s="1" t="s">
        <v>12942</v>
      </c>
      <c r="O1581" s="1" t="s">
        <v>1579</v>
      </c>
      <c r="P1581" s="1" t="s">
        <v>12953</v>
      </c>
      <c r="Q1581" s="1" t="s">
        <v>13727</v>
      </c>
      <c r="R1581" s="1" t="s">
        <v>13818</v>
      </c>
      <c r="S1581" s="1" t="s">
        <v>1579</v>
      </c>
      <c r="T1581" s="1"/>
      <c r="U1581" s="1"/>
      <c r="V1581" s="1" t="s">
        <v>13830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6568</v>
      </c>
      <c r="G1582" s="1" t="s">
        <v>8172</v>
      </c>
      <c r="H1582" s="1" t="s">
        <v>9561</v>
      </c>
      <c r="I1582" s="1" t="s">
        <v>10458</v>
      </c>
      <c r="J1582" s="1"/>
      <c r="K1582" s="1" t="s">
        <v>11271</v>
      </c>
      <c r="L1582" s="1" t="s">
        <v>1580</v>
      </c>
      <c r="M1582" s="1" t="s">
        <v>12850</v>
      </c>
      <c r="N1582" s="1" t="s">
        <v>12942</v>
      </c>
      <c r="O1582" s="1" t="s">
        <v>1580</v>
      </c>
      <c r="P1582" s="1" t="s">
        <v>12953</v>
      </c>
      <c r="Q1582" s="1" t="s">
        <v>13728</v>
      </c>
      <c r="R1582" s="1" t="s">
        <v>13818</v>
      </c>
      <c r="S1582" s="1" t="s">
        <v>1580</v>
      </c>
      <c r="T1582" s="1"/>
      <c r="U1582" s="1"/>
      <c r="V1582" s="1" t="s">
        <v>13830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6569</v>
      </c>
      <c r="G1583" s="1" t="s">
        <v>8173</v>
      </c>
      <c r="H1583" s="1" t="s">
        <v>9562</v>
      </c>
      <c r="I1583" s="1" t="s">
        <v>11185</v>
      </c>
      <c r="J1583" s="1"/>
      <c r="K1583" s="1" t="s">
        <v>11271</v>
      </c>
      <c r="L1583" s="1" t="s">
        <v>1581</v>
      </c>
      <c r="M1583" s="1" t="s">
        <v>12851</v>
      </c>
      <c r="N1583" s="1" t="s">
        <v>12942</v>
      </c>
      <c r="O1583" s="1" t="s">
        <v>1581</v>
      </c>
      <c r="P1583" s="1" t="s">
        <v>12953</v>
      </c>
      <c r="Q1583" s="1" t="s">
        <v>13729</v>
      </c>
      <c r="R1583" s="1" t="s">
        <v>13818</v>
      </c>
      <c r="S1583" s="1" t="s">
        <v>1581</v>
      </c>
      <c r="T1583" s="1"/>
      <c r="U1583" s="1"/>
      <c r="V1583" s="1" t="s">
        <v>13830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6570</v>
      </c>
      <c r="G1584" s="1" t="s">
        <v>8174</v>
      </c>
      <c r="H1584" s="1" t="s">
        <v>9563</v>
      </c>
      <c r="I1584" s="1" t="s">
        <v>11186</v>
      </c>
      <c r="J1584" s="1"/>
      <c r="K1584" s="1" t="s">
        <v>11271</v>
      </c>
      <c r="L1584" s="1" t="s">
        <v>1582</v>
      </c>
      <c r="M1584" s="1" t="s">
        <v>12852</v>
      </c>
      <c r="N1584" s="1" t="s">
        <v>12942</v>
      </c>
      <c r="O1584" s="1" t="s">
        <v>1582</v>
      </c>
      <c r="P1584" s="1" t="s">
        <v>12953</v>
      </c>
      <c r="Q1584" s="1" t="s">
        <v>13730</v>
      </c>
      <c r="R1584" s="1" t="s">
        <v>13818</v>
      </c>
      <c r="S1584" s="1" t="s">
        <v>1582</v>
      </c>
      <c r="T1584" s="1"/>
      <c r="U1584" s="1"/>
      <c r="V1584" s="1" t="s">
        <v>13830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6571</v>
      </c>
      <c r="G1585" s="1" t="s">
        <v>8175</v>
      </c>
      <c r="H1585" s="1" t="s">
        <v>9564</v>
      </c>
      <c r="I1585" s="1" t="s">
        <v>10715</v>
      </c>
      <c r="J1585" s="1"/>
      <c r="K1585" s="1" t="s">
        <v>11271</v>
      </c>
      <c r="L1585" s="1" t="s">
        <v>1583</v>
      </c>
      <c r="M1585" s="1" t="s">
        <v>12853</v>
      </c>
      <c r="N1585" s="1" t="s">
        <v>12942</v>
      </c>
      <c r="O1585" s="1" t="s">
        <v>1583</v>
      </c>
      <c r="P1585" s="1" t="s">
        <v>12953</v>
      </c>
      <c r="Q1585" s="1" t="s">
        <v>13731</v>
      </c>
      <c r="R1585" s="1" t="s">
        <v>13818</v>
      </c>
      <c r="S1585" s="1" t="s">
        <v>1583</v>
      </c>
      <c r="T1585" s="1"/>
      <c r="U1585" s="1"/>
      <c r="V1585" s="1" t="s">
        <v>13830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6572</v>
      </c>
      <c r="G1586" s="1" t="s">
        <v>8176</v>
      </c>
      <c r="H1586" s="1" t="s">
        <v>9565</v>
      </c>
      <c r="I1586" s="1" t="s">
        <v>11187</v>
      </c>
      <c r="J1586" s="1"/>
      <c r="K1586" s="1" t="s">
        <v>11271</v>
      </c>
      <c r="L1586" s="1" t="s">
        <v>1584</v>
      </c>
      <c r="M1586" s="1" t="s">
        <v>12854</v>
      </c>
      <c r="N1586" s="1" t="s">
        <v>12942</v>
      </c>
      <c r="O1586" s="1" t="s">
        <v>1584</v>
      </c>
      <c r="P1586" s="1" t="s">
        <v>12953</v>
      </c>
      <c r="Q1586" s="1" t="s">
        <v>13732</v>
      </c>
      <c r="R1586" s="1" t="s">
        <v>13818</v>
      </c>
      <c r="S1586" s="1" t="s">
        <v>1584</v>
      </c>
      <c r="T1586" s="1"/>
      <c r="U1586" s="1"/>
      <c r="V1586" s="1" t="s">
        <v>13830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6573</v>
      </c>
      <c r="G1587" s="1" t="s">
        <v>8177</v>
      </c>
      <c r="H1587" s="1" t="s">
        <v>9566</v>
      </c>
      <c r="I1587" s="1" t="s">
        <v>11188</v>
      </c>
      <c r="J1587" s="1"/>
      <c r="K1587" s="1" t="s">
        <v>11271</v>
      </c>
      <c r="L1587" s="1" t="s">
        <v>1585</v>
      </c>
      <c r="M1587" s="1" t="s">
        <v>12855</v>
      </c>
      <c r="N1587" s="1" t="s">
        <v>12942</v>
      </c>
      <c r="O1587" s="1" t="s">
        <v>1585</v>
      </c>
      <c r="P1587" s="1" t="s">
        <v>12953</v>
      </c>
      <c r="Q1587" s="1" t="s">
        <v>13733</v>
      </c>
      <c r="R1587" s="1" t="s">
        <v>13818</v>
      </c>
      <c r="S1587" s="1" t="s">
        <v>1585</v>
      </c>
      <c r="T1587" s="1"/>
      <c r="U1587" s="1"/>
      <c r="V1587" s="1" t="s">
        <v>13830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6574</v>
      </c>
      <c r="G1588" s="1" t="s">
        <v>8178</v>
      </c>
      <c r="H1588" s="1" t="s">
        <v>9567</v>
      </c>
      <c r="I1588" s="1" t="s">
        <v>11189</v>
      </c>
      <c r="J1588" s="1"/>
      <c r="K1588" s="1" t="s">
        <v>11271</v>
      </c>
      <c r="L1588" s="1" t="s">
        <v>1586</v>
      </c>
      <c r="M1588" s="1" t="s">
        <v>12856</v>
      </c>
      <c r="N1588" s="1" t="s">
        <v>12942</v>
      </c>
      <c r="O1588" s="1" t="s">
        <v>1586</v>
      </c>
      <c r="P1588" s="1" t="s">
        <v>12953</v>
      </c>
      <c r="Q1588" s="1" t="s">
        <v>13734</v>
      </c>
      <c r="R1588" s="1" t="s">
        <v>13818</v>
      </c>
      <c r="S1588" s="1" t="s">
        <v>1586</v>
      </c>
      <c r="T1588" s="1"/>
      <c r="U1588" s="1"/>
      <c r="V1588" s="1" t="s">
        <v>13830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6575</v>
      </c>
      <c r="G1589" s="1" t="s">
        <v>8179</v>
      </c>
      <c r="H1589" s="1" t="s">
        <v>9568</v>
      </c>
      <c r="I1589" s="1" t="s">
        <v>11190</v>
      </c>
      <c r="J1589" s="1"/>
      <c r="K1589" s="1" t="s">
        <v>11271</v>
      </c>
      <c r="L1589" s="1" t="s">
        <v>1587</v>
      </c>
      <c r="M1589" s="1" t="s">
        <v>12857</v>
      </c>
      <c r="N1589" s="1" t="s">
        <v>12942</v>
      </c>
      <c r="O1589" s="1" t="s">
        <v>1587</v>
      </c>
      <c r="P1589" s="1" t="s">
        <v>12953</v>
      </c>
      <c r="Q1589" s="1" t="s">
        <v>13735</v>
      </c>
      <c r="R1589" s="1" t="s">
        <v>13818</v>
      </c>
      <c r="S1589" s="1" t="s">
        <v>1587</v>
      </c>
      <c r="T1589" s="1"/>
      <c r="U1589" s="1"/>
      <c r="V1589" s="1" t="s">
        <v>13830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6576</v>
      </c>
      <c r="G1590" s="1" t="s">
        <v>8180</v>
      </c>
      <c r="H1590" s="1" t="s">
        <v>9569</v>
      </c>
      <c r="I1590" s="1" t="s">
        <v>11191</v>
      </c>
      <c r="J1590" s="1"/>
      <c r="K1590" s="1" t="s">
        <v>11271</v>
      </c>
      <c r="L1590" s="1" t="s">
        <v>1588</v>
      </c>
      <c r="M1590" s="1" t="s">
        <v>12858</v>
      </c>
      <c r="N1590" s="1" t="s">
        <v>12942</v>
      </c>
      <c r="O1590" s="1" t="s">
        <v>1588</v>
      </c>
      <c r="P1590" s="1" t="s">
        <v>12953</v>
      </c>
      <c r="Q1590" s="1" t="s">
        <v>13736</v>
      </c>
      <c r="R1590" s="1" t="s">
        <v>13818</v>
      </c>
      <c r="S1590" s="1" t="s">
        <v>1588</v>
      </c>
      <c r="T1590" s="1"/>
      <c r="U1590" s="1"/>
      <c r="V1590" s="1" t="s">
        <v>13830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6577</v>
      </c>
      <c r="G1591" s="1" t="s">
        <v>8181</v>
      </c>
      <c r="H1591" s="1" t="s">
        <v>9570</v>
      </c>
      <c r="I1591" s="1" t="s">
        <v>11192</v>
      </c>
      <c r="J1591" s="1"/>
      <c r="K1591" s="1" t="s">
        <v>11271</v>
      </c>
      <c r="L1591" s="1" t="s">
        <v>1589</v>
      </c>
      <c r="M1591" s="1" t="s">
        <v>12859</v>
      </c>
      <c r="N1591" s="1" t="s">
        <v>12942</v>
      </c>
      <c r="O1591" s="1" t="s">
        <v>1589</v>
      </c>
      <c r="P1591" s="1" t="s">
        <v>12953</v>
      </c>
      <c r="Q1591" s="1" t="s">
        <v>13737</v>
      </c>
      <c r="R1591" s="1" t="s">
        <v>13818</v>
      </c>
      <c r="S1591" s="1" t="s">
        <v>1589</v>
      </c>
      <c r="T1591" s="1"/>
      <c r="U1591" s="1"/>
      <c r="V1591" s="1" t="s">
        <v>13830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6578</v>
      </c>
      <c r="G1592" s="1" t="s">
        <v>8182</v>
      </c>
      <c r="H1592" s="1" t="s">
        <v>9571</v>
      </c>
      <c r="I1592" s="1" t="s">
        <v>11193</v>
      </c>
      <c r="J1592" s="1"/>
      <c r="K1592" s="1" t="s">
        <v>11271</v>
      </c>
      <c r="L1592" s="1" t="s">
        <v>1590</v>
      </c>
      <c r="M1592" s="1" t="s">
        <v>12860</v>
      </c>
      <c r="N1592" s="1" t="s">
        <v>12942</v>
      </c>
      <c r="O1592" s="1" t="s">
        <v>1590</v>
      </c>
      <c r="P1592" s="1" t="s">
        <v>12953</v>
      </c>
      <c r="Q1592" s="1" t="s">
        <v>13738</v>
      </c>
      <c r="R1592" s="1" t="s">
        <v>13818</v>
      </c>
      <c r="S1592" s="1" t="s">
        <v>1590</v>
      </c>
      <c r="T1592" s="1"/>
      <c r="U1592" s="1"/>
      <c r="V1592" s="1" t="s">
        <v>13830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6579</v>
      </c>
      <c r="G1593" s="1" t="s">
        <v>8183</v>
      </c>
      <c r="H1593" s="1" t="s">
        <v>9572</v>
      </c>
      <c r="I1593" s="1" t="s">
        <v>11194</v>
      </c>
      <c r="J1593" s="1"/>
      <c r="K1593" s="1" t="s">
        <v>11271</v>
      </c>
      <c r="L1593" s="1" t="s">
        <v>1591</v>
      </c>
      <c r="M1593" s="1" t="s">
        <v>12861</v>
      </c>
      <c r="N1593" s="1" t="s">
        <v>12942</v>
      </c>
      <c r="O1593" s="1" t="s">
        <v>1591</v>
      </c>
      <c r="P1593" s="1" t="s">
        <v>12953</v>
      </c>
      <c r="Q1593" s="1" t="s">
        <v>13739</v>
      </c>
      <c r="R1593" s="1" t="s">
        <v>13818</v>
      </c>
      <c r="S1593" s="1" t="s">
        <v>1591</v>
      </c>
      <c r="T1593" s="1"/>
      <c r="U1593" s="1"/>
      <c r="V1593" s="1" t="s">
        <v>13830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6580</v>
      </c>
      <c r="G1594" s="1" t="s">
        <v>8184</v>
      </c>
      <c r="H1594" s="1" t="s">
        <v>9573</v>
      </c>
      <c r="I1594" s="1" t="s">
        <v>11195</v>
      </c>
      <c r="J1594" s="1"/>
      <c r="K1594" s="1" t="s">
        <v>11271</v>
      </c>
      <c r="L1594" s="1" t="s">
        <v>1592</v>
      </c>
      <c r="M1594" s="1" t="s">
        <v>12862</v>
      </c>
      <c r="N1594" s="1" t="s">
        <v>12942</v>
      </c>
      <c r="O1594" s="1" t="s">
        <v>1592</v>
      </c>
      <c r="P1594" s="1" t="s">
        <v>12953</v>
      </c>
      <c r="Q1594" s="1" t="s">
        <v>13740</v>
      </c>
      <c r="R1594" s="1" t="s">
        <v>13818</v>
      </c>
      <c r="S1594" s="1" t="s">
        <v>1592</v>
      </c>
      <c r="T1594" s="1"/>
      <c r="U1594" s="1"/>
      <c r="V1594" s="1" t="s">
        <v>13830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6581</v>
      </c>
      <c r="G1595" s="1" t="s">
        <v>8185</v>
      </c>
      <c r="H1595" s="1" t="s">
        <v>9574</v>
      </c>
      <c r="I1595" s="1" t="s">
        <v>11196</v>
      </c>
      <c r="J1595" s="1"/>
      <c r="K1595" s="1" t="s">
        <v>11271</v>
      </c>
      <c r="L1595" s="1" t="s">
        <v>1593</v>
      </c>
      <c r="M1595" s="1" t="s">
        <v>12863</v>
      </c>
      <c r="N1595" s="1" t="s">
        <v>12942</v>
      </c>
      <c r="O1595" s="1" t="s">
        <v>1593</v>
      </c>
      <c r="P1595" s="1" t="s">
        <v>12953</v>
      </c>
      <c r="Q1595" s="1" t="s">
        <v>13741</v>
      </c>
      <c r="R1595" s="1" t="s">
        <v>13818</v>
      </c>
      <c r="S1595" s="1" t="s">
        <v>1593</v>
      </c>
      <c r="T1595" s="1"/>
      <c r="U1595" s="1"/>
      <c r="V1595" s="1" t="s">
        <v>13830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6582</v>
      </c>
      <c r="G1596" s="1" t="s">
        <v>8186</v>
      </c>
      <c r="H1596" s="1" t="s">
        <v>9575</v>
      </c>
      <c r="I1596" s="1" t="s">
        <v>11197</v>
      </c>
      <c r="J1596" s="1"/>
      <c r="K1596" s="1" t="s">
        <v>11271</v>
      </c>
      <c r="L1596" s="1" t="s">
        <v>1594</v>
      </c>
      <c r="M1596" s="1" t="s">
        <v>12864</v>
      </c>
      <c r="N1596" s="1" t="s">
        <v>12942</v>
      </c>
      <c r="O1596" s="1" t="s">
        <v>1594</v>
      </c>
      <c r="P1596" s="1" t="s">
        <v>12953</v>
      </c>
      <c r="Q1596" s="1" t="s">
        <v>13742</v>
      </c>
      <c r="R1596" s="1" t="s">
        <v>13818</v>
      </c>
      <c r="S1596" s="1" t="s">
        <v>1594</v>
      </c>
      <c r="T1596" s="1"/>
      <c r="U1596" s="1"/>
      <c r="V1596" s="1" t="s">
        <v>13830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6583</v>
      </c>
      <c r="G1597" s="1" t="s">
        <v>8187</v>
      </c>
      <c r="H1597" s="1" t="s">
        <v>9576</v>
      </c>
      <c r="I1597" s="1" t="s">
        <v>11198</v>
      </c>
      <c r="J1597" s="1"/>
      <c r="K1597" s="1" t="s">
        <v>11271</v>
      </c>
      <c r="L1597" s="1" t="s">
        <v>1595</v>
      </c>
      <c r="M1597" s="1" t="s">
        <v>12865</v>
      </c>
      <c r="N1597" s="1" t="s">
        <v>12942</v>
      </c>
      <c r="O1597" s="1" t="s">
        <v>1595</v>
      </c>
      <c r="P1597" s="1" t="s">
        <v>12953</v>
      </c>
      <c r="Q1597" s="1" t="s">
        <v>13743</v>
      </c>
      <c r="R1597" s="1" t="s">
        <v>13818</v>
      </c>
      <c r="S1597" s="1" t="s">
        <v>1595</v>
      </c>
      <c r="T1597" s="1"/>
      <c r="U1597" s="1"/>
      <c r="V1597" s="1" t="s">
        <v>13830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6584</v>
      </c>
      <c r="G1598" s="1" t="s">
        <v>8188</v>
      </c>
      <c r="H1598" s="1" t="s">
        <v>9577</v>
      </c>
      <c r="I1598" s="1" t="s">
        <v>11199</v>
      </c>
      <c r="J1598" s="1"/>
      <c r="K1598" s="1" t="s">
        <v>11271</v>
      </c>
      <c r="L1598" s="1" t="s">
        <v>1596</v>
      </c>
      <c r="M1598" s="1" t="s">
        <v>12866</v>
      </c>
      <c r="N1598" s="1" t="s">
        <v>12942</v>
      </c>
      <c r="O1598" s="1" t="s">
        <v>1596</v>
      </c>
      <c r="P1598" s="1" t="s">
        <v>12953</v>
      </c>
      <c r="Q1598" s="1" t="s">
        <v>13744</v>
      </c>
      <c r="R1598" s="1" t="s">
        <v>13818</v>
      </c>
      <c r="S1598" s="1" t="s">
        <v>1596</v>
      </c>
      <c r="T1598" s="1"/>
      <c r="U1598" s="1"/>
      <c r="V1598" s="1" t="s">
        <v>13830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6585</v>
      </c>
      <c r="G1599" s="1" t="s">
        <v>8189</v>
      </c>
      <c r="H1599" s="1" t="s">
        <v>9578</v>
      </c>
      <c r="I1599" s="1" t="s">
        <v>11200</v>
      </c>
      <c r="J1599" s="1"/>
      <c r="K1599" s="1" t="s">
        <v>11271</v>
      </c>
      <c r="L1599" s="1" t="s">
        <v>1597</v>
      </c>
      <c r="M1599" s="1" t="s">
        <v>12867</v>
      </c>
      <c r="N1599" s="1" t="s">
        <v>12942</v>
      </c>
      <c r="O1599" s="1" t="s">
        <v>1597</v>
      </c>
      <c r="P1599" s="1" t="s">
        <v>12953</v>
      </c>
      <c r="Q1599" s="1" t="s">
        <v>13745</v>
      </c>
      <c r="R1599" s="1" t="s">
        <v>13818</v>
      </c>
      <c r="S1599" s="1" t="s">
        <v>1597</v>
      </c>
      <c r="T1599" s="1"/>
      <c r="U1599" s="1"/>
      <c r="V1599" s="1" t="s">
        <v>13830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6586</v>
      </c>
      <c r="G1600" s="1" t="s">
        <v>8190</v>
      </c>
      <c r="H1600" s="1" t="s">
        <v>9579</v>
      </c>
      <c r="I1600" s="1" t="s">
        <v>11201</v>
      </c>
      <c r="J1600" s="1"/>
      <c r="K1600" s="1" t="s">
        <v>11271</v>
      </c>
      <c r="L1600" s="1" t="s">
        <v>1598</v>
      </c>
      <c r="M1600" s="1" t="s">
        <v>12868</v>
      </c>
      <c r="N1600" s="1" t="s">
        <v>12942</v>
      </c>
      <c r="O1600" s="1" t="s">
        <v>1598</v>
      </c>
      <c r="P1600" s="1" t="s">
        <v>12953</v>
      </c>
      <c r="Q1600" s="1" t="s">
        <v>13746</v>
      </c>
      <c r="R1600" s="1" t="s">
        <v>13818</v>
      </c>
      <c r="S1600" s="1" t="s">
        <v>1598</v>
      </c>
      <c r="T1600" s="1"/>
      <c r="U1600" s="1"/>
      <c r="V1600" s="1" t="s">
        <v>13830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6587</v>
      </c>
      <c r="G1601" s="1" t="s">
        <v>8191</v>
      </c>
      <c r="H1601" s="1" t="s">
        <v>9580</v>
      </c>
      <c r="I1601" s="1" t="s">
        <v>11202</v>
      </c>
      <c r="J1601" s="1"/>
      <c r="K1601" s="1" t="s">
        <v>11271</v>
      </c>
      <c r="L1601" s="1" t="s">
        <v>1599</v>
      </c>
      <c r="M1601" s="1" t="s">
        <v>12869</v>
      </c>
      <c r="N1601" s="1" t="s">
        <v>12942</v>
      </c>
      <c r="O1601" s="1" t="s">
        <v>1599</v>
      </c>
      <c r="P1601" s="1" t="s">
        <v>12953</v>
      </c>
      <c r="Q1601" s="1" t="s">
        <v>13747</v>
      </c>
      <c r="R1601" s="1" t="s">
        <v>13818</v>
      </c>
      <c r="S1601" s="1" t="s">
        <v>1599</v>
      </c>
      <c r="T1601" s="1"/>
      <c r="U1601" s="1"/>
      <c r="V1601" s="1" t="s">
        <v>13830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6588</v>
      </c>
      <c r="G1602" s="1" t="s">
        <v>8192</v>
      </c>
      <c r="H1602" s="1" t="s">
        <v>9578</v>
      </c>
      <c r="I1602" s="1" t="s">
        <v>11203</v>
      </c>
      <c r="J1602" s="1"/>
      <c r="K1602" s="1" t="s">
        <v>11271</v>
      </c>
      <c r="L1602" s="1" t="s">
        <v>1600</v>
      </c>
      <c r="M1602" s="1" t="s">
        <v>12870</v>
      </c>
      <c r="N1602" s="1" t="s">
        <v>12942</v>
      </c>
      <c r="O1602" s="1" t="s">
        <v>1600</v>
      </c>
      <c r="P1602" s="1" t="s">
        <v>12953</v>
      </c>
      <c r="Q1602" s="1" t="s">
        <v>13745</v>
      </c>
      <c r="R1602" s="1" t="s">
        <v>13818</v>
      </c>
      <c r="S1602" s="1" t="s">
        <v>1600</v>
      </c>
      <c r="T1602" s="1"/>
      <c r="U1602" s="1"/>
      <c r="V1602" s="1" t="s">
        <v>13830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6589</v>
      </c>
      <c r="G1603" s="1" t="s">
        <v>8193</v>
      </c>
      <c r="H1603" s="1" t="s">
        <v>9581</v>
      </c>
      <c r="I1603" s="1" t="s">
        <v>11204</v>
      </c>
      <c r="J1603" s="1"/>
      <c r="K1603" s="1" t="s">
        <v>11271</v>
      </c>
      <c r="L1603" s="1" t="s">
        <v>1601</v>
      </c>
      <c r="M1603" s="1" t="s">
        <v>12871</v>
      </c>
      <c r="N1603" s="1" t="s">
        <v>12942</v>
      </c>
      <c r="O1603" s="1" t="s">
        <v>1601</v>
      </c>
      <c r="P1603" s="1" t="s">
        <v>12953</v>
      </c>
      <c r="Q1603" s="1" t="s">
        <v>13748</v>
      </c>
      <c r="R1603" s="1" t="s">
        <v>13818</v>
      </c>
      <c r="S1603" s="1" t="s">
        <v>1601</v>
      </c>
      <c r="T1603" s="1"/>
      <c r="U1603" s="1"/>
      <c r="V1603" s="1" t="s">
        <v>13830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6590</v>
      </c>
      <c r="G1604" s="1" t="s">
        <v>8194</v>
      </c>
      <c r="H1604" s="1" t="s">
        <v>9582</v>
      </c>
      <c r="I1604" s="1" t="s">
        <v>11205</v>
      </c>
      <c r="J1604" s="1"/>
      <c r="K1604" s="1" t="s">
        <v>11271</v>
      </c>
      <c r="L1604" s="1" t="s">
        <v>1602</v>
      </c>
      <c r="M1604" s="1" t="s">
        <v>12872</v>
      </c>
      <c r="N1604" s="1" t="s">
        <v>12942</v>
      </c>
      <c r="O1604" s="1" t="s">
        <v>1602</v>
      </c>
      <c r="P1604" s="1" t="s">
        <v>12953</v>
      </c>
      <c r="Q1604" s="1" t="s">
        <v>13749</v>
      </c>
      <c r="R1604" s="1" t="s">
        <v>13818</v>
      </c>
      <c r="S1604" s="1" t="s">
        <v>1602</v>
      </c>
      <c r="T1604" s="1"/>
      <c r="U1604" s="1"/>
      <c r="V1604" s="1" t="s">
        <v>13830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6591</v>
      </c>
      <c r="G1605" s="1" t="s">
        <v>8195</v>
      </c>
      <c r="H1605" s="1" t="s">
        <v>9583</v>
      </c>
      <c r="I1605" s="1" t="s">
        <v>11206</v>
      </c>
      <c r="J1605" s="1"/>
      <c r="K1605" s="1" t="s">
        <v>11271</v>
      </c>
      <c r="L1605" s="1" t="s">
        <v>1603</v>
      </c>
      <c r="M1605" s="1" t="s">
        <v>12873</v>
      </c>
      <c r="N1605" s="1" t="s">
        <v>12942</v>
      </c>
      <c r="O1605" s="1" t="s">
        <v>1603</v>
      </c>
      <c r="P1605" s="1" t="s">
        <v>12953</v>
      </c>
      <c r="Q1605" s="1" t="s">
        <v>13750</v>
      </c>
      <c r="R1605" s="1" t="s">
        <v>13818</v>
      </c>
      <c r="S1605" s="1" t="s">
        <v>1603</v>
      </c>
      <c r="T1605" s="1"/>
      <c r="U1605" s="1"/>
      <c r="V1605" s="1" t="s">
        <v>13830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6592</v>
      </c>
      <c r="G1606" s="1" t="s">
        <v>8196</v>
      </c>
      <c r="H1606" s="1" t="s">
        <v>9584</v>
      </c>
      <c r="I1606" s="1" t="s">
        <v>11207</v>
      </c>
      <c r="J1606" s="1"/>
      <c r="K1606" s="1" t="s">
        <v>11271</v>
      </c>
      <c r="L1606" s="1" t="s">
        <v>1604</v>
      </c>
      <c r="M1606" s="1" t="s">
        <v>12874</v>
      </c>
      <c r="N1606" s="1" t="s">
        <v>12942</v>
      </c>
      <c r="O1606" s="1" t="s">
        <v>1604</v>
      </c>
      <c r="P1606" s="1" t="s">
        <v>12953</v>
      </c>
      <c r="Q1606" s="1" t="s">
        <v>13751</v>
      </c>
      <c r="R1606" s="1" t="s">
        <v>13818</v>
      </c>
      <c r="S1606" s="1" t="s">
        <v>1604</v>
      </c>
      <c r="T1606" s="1"/>
      <c r="U1606" s="1"/>
      <c r="V1606" s="1" t="s">
        <v>13830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6593</v>
      </c>
      <c r="G1607" s="1" t="s">
        <v>8197</v>
      </c>
      <c r="H1607" s="1" t="s">
        <v>9585</v>
      </c>
      <c r="I1607" s="1" t="s">
        <v>11208</v>
      </c>
      <c r="J1607" s="1"/>
      <c r="K1607" s="1" t="s">
        <v>11271</v>
      </c>
      <c r="L1607" s="1" t="s">
        <v>1605</v>
      </c>
      <c r="M1607" s="1" t="s">
        <v>12875</v>
      </c>
      <c r="N1607" s="1" t="s">
        <v>12942</v>
      </c>
      <c r="O1607" s="1" t="s">
        <v>1605</v>
      </c>
      <c r="P1607" s="1" t="s">
        <v>12953</v>
      </c>
      <c r="Q1607" s="1" t="s">
        <v>13752</v>
      </c>
      <c r="R1607" s="1" t="s">
        <v>13818</v>
      </c>
      <c r="S1607" s="1" t="s">
        <v>1605</v>
      </c>
      <c r="T1607" s="1"/>
      <c r="U1607" s="1"/>
      <c r="V1607" s="1" t="s">
        <v>13830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6594</v>
      </c>
      <c r="G1608" s="1" t="s">
        <v>8198</v>
      </c>
      <c r="H1608" s="1" t="s">
        <v>9586</v>
      </c>
      <c r="I1608" s="1" t="s">
        <v>11209</v>
      </c>
      <c r="J1608" s="1"/>
      <c r="K1608" s="1" t="s">
        <v>11271</v>
      </c>
      <c r="L1608" s="1" t="s">
        <v>1606</v>
      </c>
      <c r="M1608" s="1" t="s">
        <v>12876</v>
      </c>
      <c r="N1608" s="1" t="s">
        <v>12942</v>
      </c>
      <c r="O1608" s="1" t="s">
        <v>1606</v>
      </c>
      <c r="P1608" s="1" t="s">
        <v>12953</v>
      </c>
      <c r="Q1608" s="1" t="s">
        <v>13753</v>
      </c>
      <c r="R1608" s="1" t="s">
        <v>13818</v>
      </c>
      <c r="S1608" s="1" t="s">
        <v>1606</v>
      </c>
      <c r="T1608" s="1"/>
      <c r="U1608" s="1"/>
      <c r="V1608" s="1" t="s">
        <v>13830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6595</v>
      </c>
      <c r="G1609" s="1" t="s">
        <v>8199</v>
      </c>
      <c r="H1609" s="1" t="s">
        <v>9587</v>
      </c>
      <c r="I1609" s="1" t="s">
        <v>11210</v>
      </c>
      <c r="J1609" s="1"/>
      <c r="K1609" s="1" t="s">
        <v>11271</v>
      </c>
      <c r="L1609" s="1" t="s">
        <v>1607</v>
      </c>
      <c r="M1609" s="1" t="s">
        <v>12877</v>
      </c>
      <c r="N1609" s="1" t="s">
        <v>12942</v>
      </c>
      <c r="O1609" s="1" t="s">
        <v>1607</v>
      </c>
      <c r="P1609" s="1" t="s">
        <v>12953</v>
      </c>
      <c r="Q1609" s="1" t="s">
        <v>13754</v>
      </c>
      <c r="R1609" s="1" t="s">
        <v>13818</v>
      </c>
      <c r="S1609" s="1" t="s">
        <v>1607</v>
      </c>
      <c r="T1609" s="1"/>
      <c r="U1609" s="1"/>
      <c r="V1609" s="1" t="s">
        <v>13830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6596</v>
      </c>
      <c r="G1610" s="1" t="s">
        <v>8200</v>
      </c>
      <c r="H1610" s="1" t="s">
        <v>9588</v>
      </c>
      <c r="I1610" s="1" t="s">
        <v>11211</v>
      </c>
      <c r="J1610" s="1"/>
      <c r="K1610" s="1" t="s">
        <v>11271</v>
      </c>
      <c r="L1610" s="1" t="s">
        <v>1608</v>
      </c>
      <c r="M1610" s="1" t="s">
        <v>12878</v>
      </c>
      <c r="N1610" s="1" t="s">
        <v>12942</v>
      </c>
      <c r="O1610" s="1" t="s">
        <v>1608</v>
      </c>
      <c r="P1610" s="1" t="s">
        <v>12953</v>
      </c>
      <c r="Q1610" s="1" t="s">
        <v>13755</v>
      </c>
      <c r="R1610" s="1" t="s">
        <v>13818</v>
      </c>
      <c r="S1610" s="1" t="s">
        <v>1608</v>
      </c>
      <c r="T1610" s="1"/>
      <c r="U1610" s="1"/>
      <c r="V1610" s="1" t="s">
        <v>13830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6597</v>
      </c>
      <c r="G1611" s="1" t="s">
        <v>8201</v>
      </c>
      <c r="H1611" s="1" t="s">
        <v>9589</v>
      </c>
      <c r="I1611" s="1" t="s">
        <v>11212</v>
      </c>
      <c r="J1611" s="1"/>
      <c r="K1611" s="1" t="s">
        <v>11271</v>
      </c>
      <c r="L1611" s="1" t="s">
        <v>1609</v>
      </c>
      <c r="M1611" s="1" t="s">
        <v>12879</v>
      </c>
      <c r="N1611" s="1" t="s">
        <v>12942</v>
      </c>
      <c r="O1611" s="1" t="s">
        <v>1609</v>
      </c>
      <c r="P1611" s="1" t="s">
        <v>12953</v>
      </c>
      <c r="Q1611" s="1" t="s">
        <v>13756</v>
      </c>
      <c r="R1611" s="1" t="s">
        <v>13818</v>
      </c>
      <c r="S1611" s="1" t="s">
        <v>1609</v>
      </c>
      <c r="T1611" s="1"/>
      <c r="U1611" s="1"/>
      <c r="V1611" s="1" t="s">
        <v>13830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6598</v>
      </c>
      <c r="G1612" s="1" t="s">
        <v>8202</v>
      </c>
      <c r="H1612" s="1" t="s">
        <v>9590</v>
      </c>
      <c r="I1612" s="1" t="s">
        <v>11213</v>
      </c>
      <c r="J1612" s="1"/>
      <c r="K1612" s="1" t="s">
        <v>11271</v>
      </c>
      <c r="L1612" s="1" t="s">
        <v>1610</v>
      </c>
      <c r="M1612" s="1" t="s">
        <v>12880</v>
      </c>
      <c r="N1612" s="1" t="s">
        <v>12942</v>
      </c>
      <c r="O1612" s="1" t="s">
        <v>1610</v>
      </c>
      <c r="P1612" s="1" t="s">
        <v>12953</v>
      </c>
      <c r="Q1612" s="1" t="s">
        <v>13757</v>
      </c>
      <c r="R1612" s="1" t="s">
        <v>13818</v>
      </c>
      <c r="S1612" s="1" t="s">
        <v>1610</v>
      </c>
      <c r="T1612" s="1"/>
      <c r="U1612" s="1"/>
      <c r="V1612" s="1" t="s">
        <v>13830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6599</v>
      </c>
      <c r="G1613" s="1" t="s">
        <v>8203</v>
      </c>
      <c r="H1613" s="1" t="s">
        <v>9591</v>
      </c>
      <c r="I1613" s="1" t="s">
        <v>11214</v>
      </c>
      <c r="J1613" s="1"/>
      <c r="K1613" s="1" t="s">
        <v>11271</v>
      </c>
      <c r="L1613" s="1" t="s">
        <v>1611</v>
      </c>
      <c r="M1613" s="1" t="s">
        <v>12881</v>
      </c>
      <c r="N1613" s="1" t="s">
        <v>12942</v>
      </c>
      <c r="O1613" s="1" t="s">
        <v>1611</v>
      </c>
      <c r="P1613" s="1" t="s">
        <v>12953</v>
      </c>
      <c r="Q1613" s="1" t="s">
        <v>13758</v>
      </c>
      <c r="R1613" s="1" t="s">
        <v>13818</v>
      </c>
      <c r="S1613" s="1" t="s">
        <v>1611</v>
      </c>
      <c r="T1613" s="1"/>
      <c r="U1613" s="1"/>
      <c r="V1613" s="1" t="s">
        <v>13830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6600</v>
      </c>
      <c r="G1614" s="1" t="s">
        <v>8204</v>
      </c>
      <c r="H1614" s="1" t="s">
        <v>9592</v>
      </c>
      <c r="I1614" s="1" t="s">
        <v>11215</v>
      </c>
      <c r="J1614" s="1"/>
      <c r="K1614" s="1" t="s">
        <v>11271</v>
      </c>
      <c r="L1614" s="1" t="s">
        <v>1612</v>
      </c>
      <c r="M1614" s="1" t="s">
        <v>12882</v>
      </c>
      <c r="N1614" s="1" t="s">
        <v>12942</v>
      </c>
      <c r="O1614" s="1" t="s">
        <v>1612</v>
      </c>
      <c r="P1614" s="1" t="s">
        <v>12953</v>
      </c>
      <c r="Q1614" s="1" t="s">
        <v>13759</v>
      </c>
      <c r="R1614" s="1" t="s">
        <v>13818</v>
      </c>
      <c r="S1614" s="1" t="s">
        <v>1612</v>
      </c>
      <c r="T1614" s="1"/>
      <c r="U1614" s="1"/>
      <c r="V1614" s="1" t="s">
        <v>13830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6601</v>
      </c>
      <c r="G1615" s="1" t="s">
        <v>8205</v>
      </c>
      <c r="H1615" s="1" t="s">
        <v>9593</v>
      </c>
      <c r="I1615" s="1" t="s">
        <v>11216</v>
      </c>
      <c r="J1615" s="1"/>
      <c r="K1615" s="1" t="s">
        <v>11271</v>
      </c>
      <c r="L1615" s="1" t="s">
        <v>1613</v>
      </c>
      <c r="M1615" s="1" t="s">
        <v>12883</v>
      </c>
      <c r="N1615" s="1" t="s">
        <v>12942</v>
      </c>
      <c r="O1615" s="1" t="s">
        <v>1613</v>
      </c>
      <c r="P1615" s="1" t="s">
        <v>12953</v>
      </c>
      <c r="Q1615" s="1" t="s">
        <v>13760</v>
      </c>
      <c r="R1615" s="1" t="s">
        <v>13818</v>
      </c>
      <c r="S1615" s="1" t="s">
        <v>1613</v>
      </c>
      <c r="T1615" s="1"/>
      <c r="U1615" s="1"/>
      <c r="V1615" s="1" t="s">
        <v>13830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6602</v>
      </c>
      <c r="G1616" s="1" t="s">
        <v>8206</v>
      </c>
      <c r="H1616" s="1" t="s">
        <v>9594</v>
      </c>
      <c r="I1616" s="1" t="s">
        <v>11217</v>
      </c>
      <c r="J1616" s="1"/>
      <c r="K1616" s="1" t="s">
        <v>11271</v>
      </c>
      <c r="L1616" s="1" t="s">
        <v>1614</v>
      </c>
      <c r="M1616" s="1" t="s">
        <v>12884</v>
      </c>
      <c r="N1616" s="1" t="s">
        <v>12942</v>
      </c>
      <c r="O1616" s="1" t="s">
        <v>1614</v>
      </c>
      <c r="P1616" s="1" t="s">
        <v>12953</v>
      </c>
      <c r="Q1616" s="1" t="s">
        <v>13761</v>
      </c>
      <c r="R1616" s="1" t="s">
        <v>13818</v>
      </c>
      <c r="S1616" s="1" t="s">
        <v>1614</v>
      </c>
      <c r="T1616" s="1"/>
      <c r="U1616" s="1"/>
      <c r="V1616" s="1" t="s">
        <v>13830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6603</v>
      </c>
      <c r="G1617" s="1" t="s">
        <v>8207</v>
      </c>
      <c r="H1617" s="1" t="s">
        <v>9595</v>
      </c>
      <c r="I1617" s="1" t="s">
        <v>11218</v>
      </c>
      <c r="J1617" s="1"/>
      <c r="K1617" s="1" t="s">
        <v>11271</v>
      </c>
      <c r="L1617" s="1" t="s">
        <v>1615</v>
      </c>
      <c r="M1617" s="1" t="s">
        <v>12885</v>
      </c>
      <c r="N1617" s="1" t="s">
        <v>12942</v>
      </c>
      <c r="O1617" s="1" t="s">
        <v>1615</v>
      </c>
      <c r="P1617" s="1" t="s">
        <v>12953</v>
      </c>
      <c r="Q1617" s="1" t="s">
        <v>13762</v>
      </c>
      <c r="R1617" s="1" t="s">
        <v>13818</v>
      </c>
      <c r="S1617" s="1" t="s">
        <v>1615</v>
      </c>
      <c r="T1617" s="1"/>
      <c r="U1617" s="1"/>
      <c r="V1617" s="1" t="s">
        <v>13830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6604</v>
      </c>
      <c r="G1618" s="1" t="s">
        <v>8208</v>
      </c>
      <c r="H1618" s="1" t="s">
        <v>9596</v>
      </c>
      <c r="I1618" s="1" t="s">
        <v>11219</v>
      </c>
      <c r="J1618" s="1"/>
      <c r="K1618" s="1" t="s">
        <v>11271</v>
      </c>
      <c r="L1618" s="1" t="s">
        <v>1616</v>
      </c>
      <c r="M1618" s="1" t="s">
        <v>12886</v>
      </c>
      <c r="N1618" s="1" t="s">
        <v>12942</v>
      </c>
      <c r="O1618" s="1" t="s">
        <v>1616</v>
      </c>
      <c r="P1618" s="1" t="s">
        <v>12953</v>
      </c>
      <c r="Q1618" s="1" t="s">
        <v>13763</v>
      </c>
      <c r="R1618" s="1" t="s">
        <v>13818</v>
      </c>
      <c r="S1618" s="1" t="s">
        <v>1616</v>
      </c>
      <c r="T1618" s="1"/>
      <c r="U1618" s="1"/>
      <c r="V1618" s="1" t="s">
        <v>13830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6605</v>
      </c>
      <c r="G1619" s="1" t="s">
        <v>8209</v>
      </c>
      <c r="H1619" s="1" t="s">
        <v>9597</v>
      </c>
      <c r="I1619" s="1" t="s">
        <v>11220</v>
      </c>
      <c r="J1619" s="1"/>
      <c r="K1619" s="1" t="s">
        <v>11271</v>
      </c>
      <c r="L1619" s="1" t="s">
        <v>1617</v>
      </c>
      <c r="M1619" s="1" t="s">
        <v>12887</v>
      </c>
      <c r="N1619" s="1" t="s">
        <v>12942</v>
      </c>
      <c r="O1619" s="1" t="s">
        <v>1617</v>
      </c>
      <c r="P1619" s="1" t="s">
        <v>12953</v>
      </c>
      <c r="Q1619" s="1" t="s">
        <v>13764</v>
      </c>
      <c r="R1619" s="1" t="s">
        <v>13818</v>
      </c>
      <c r="S1619" s="1" t="s">
        <v>1617</v>
      </c>
      <c r="T1619" s="1"/>
      <c r="U1619" s="1"/>
      <c r="V1619" s="1" t="s">
        <v>13830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6606</v>
      </c>
      <c r="G1620" s="1" t="s">
        <v>8210</v>
      </c>
      <c r="H1620" s="1" t="s">
        <v>9598</v>
      </c>
      <c r="I1620" s="1" t="s">
        <v>11221</v>
      </c>
      <c r="J1620" s="1"/>
      <c r="K1620" s="1" t="s">
        <v>11271</v>
      </c>
      <c r="L1620" s="1" t="s">
        <v>1618</v>
      </c>
      <c r="M1620" s="1" t="s">
        <v>12888</v>
      </c>
      <c r="N1620" s="1" t="s">
        <v>12942</v>
      </c>
      <c r="O1620" s="1" t="s">
        <v>1618</v>
      </c>
      <c r="P1620" s="1" t="s">
        <v>12953</v>
      </c>
      <c r="Q1620" s="1" t="s">
        <v>13765</v>
      </c>
      <c r="R1620" s="1" t="s">
        <v>13818</v>
      </c>
      <c r="S1620" s="1" t="s">
        <v>1618</v>
      </c>
      <c r="T1620" s="1"/>
      <c r="U1620" s="1"/>
      <c r="V1620" s="1" t="s">
        <v>13830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6607</v>
      </c>
      <c r="G1621" s="1" t="s">
        <v>8211</v>
      </c>
      <c r="H1621" s="1" t="s">
        <v>9599</v>
      </c>
      <c r="I1621" s="1" t="s">
        <v>11222</v>
      </c>
      <c r="J1621" s="1"/>
      <c r="K1621" s="1" t="s">
        <v>11271</v>
      </c>
      <c r="L1621" s="1" t="s">
        <v>1619</v>
      </c>
      <c r="M1621" s="1" t="s">
        <v>12889</v>
      </c>
      <c r="N1621" s="1" t="s">
        <v>12942</v>
      </c>
      <c r="O1621" s="1" t="s">
        <v>1619</v>
      </c>
      <c r="P1621" s="1" t="s">
        <v>12953</v>
      </c>
      <c r="Q1621" s="1" t="s">
        <v>13766</v>
      </c>
      <c r="R1621" s="1" t="s">
        <v>13818</v>
      </c>
      <c r="S1621" s="1" t="s">
        <v>1619</v>
      </c>
      <c r="T1621" s="1"/>
      <c r="U1621" s="1"/>
      <c r="V1621" s="1" t="s">
        <v>13830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6608</v>
      </c>
      <c r="G1622" s="1" t="s">
        <v>8212</v>
      </c>
      <c r="H1622" s="1" t="s">
        <v>9600</v>
      </c>
      <c r="I1622" s="1" t="s">
        <v>11223</v>
      </c>
      <c r="J1622" s="1"/>
      <c r="K1622" s="1" t="s">
        <v>11271</v>
      </c>
      <c r="L1622" s="1" t="s">
        <v>1620</v>
      </c>
      <c r="M1622" s="1" t="s">
        <v>12890</v>
      </c>
      <c r="N1622" s="1" t="s">
        <v>12942</v>
      </c>
      <c r="O1622" s="1" t="s">
        <v>1620</v>
      </c>
      <c r="P1622" s="1" t="s">
        <v>12953</v>
      </c>
      <c r="Q1622" s="1" t="s">
        <v>13767</v>
      </c>
      <c r="R1622" s="1" t="s">
        <v>13818</v>
      </c>
      <c r="S1622" s="1" t="s">
        <v>1620</v>
      </c>
      <c r="T1622" s="1"/>
      <c r="U1622" s="1"/>
      <c r="V1622" s="1" t="s">
        <v>13830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6609</v>
      </c>
      <c r="G1623" s="1" t="s">
        <v>8213</v>
      </c>
      <c r="H1623" s="1" t="s">
        <v>9601</v>
      </c>
      <c r="I1623" s="1" t="s">
        <v>11224</v>
      </c>
      <c r="J1623" s="1"/>
      <c r="K1623" s="1" t="s">
        <v>11271</v>
      </c>
      <c r="L1623" s="1" t="s">
        <v>1621</v>
      </c>
      <c r="M1623" s="1" t="s">
        <v>12891</v>
      </c>
      <c r="N1623" s="1" t="s">
        <v>12942</v>
      </c>
      <c r="O1623" s="1" t="s">
        <v>1621</v>
      </c>
      <c r="P1623" s="1" t="s">
        <v>12953</v>
      </c>
      <c r="Q1623" s="1" t="s">
        <v>13768</v>
      </c>
      <c r="R1623" s="1" t="s">
        <v>13818</v>
      </c>
      <c r="S1623" s="1" t="s">
        <v>1621</v>
      </c>
      <c r="T1623" s="1"/>
      <c r="U1623" s="1"/>
      <c r="V1623" s="1" t="s">
        <v>13830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6610</v>
      </c>
      <c r="G1624" s="1" t="s">
        <v>8214</v>
      </c>
      <c r="H1624" s="1" t="s">
        <v>9602</v>
      </c>
      <c r="I1624" s="1" t="s">
        <v>11225</v>
      </c>
      <c r="J1624" s="1"/>
      <c r="K1624" s="1" t="s">
        <v>11271</v>
      </c>
      <c r="L1624" s="1" t="s">
        <v>1622</v>
      </c>
      <c r="M1624" s="1" t="s">
        <v>12892</v>
      </c>
      <c r="N1624" s="1" t="s">
        <v>12942</v>
      </c>
      <c r="O1624" s="1" t="s">
        <v>1622</v>
      </c>
      <c r="P1624" s="1" t="s">
        <v>12953</v>
      </c>
      <c r="Q1624" s="1" t="s">
        <v>13769</v>
      </c>
      <c r="R1624" s="1" t="s">
        <v>13818</v>
      </c>
      <c r="S1624" s="1" t="s">
        <v>1622</v>
      </c>
      <c r="T1624" s="1"/>
      <c r="U1624" s="1"/>
      <c r="V1624" s="1" t="s">
        <v>13830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6611</v>
      </c>
      <c r="G1625" s="1" t="s">
        <v>8215</v>
      </c>
      <c r="H1625" s="1" t="s">
        <v>9603</v>
      </c>
      <c r="I1625" s="1" t="s">
        <v>11226</v>
      </c>
      <c r="J1625" s="1"/>
      <c r="K1625" s="1" t="s">
        <v>11271</v>
      </c>
      <c r="L1625" s="1" t="s">
        <v>1623</v>
      </c>
      <c r="M1625" s="1" t="s">
        <v>12893</v>
      </c>
      <c r="N1625" s="1" t="s">
        <v>12942</v>
      </c>
      <c r="O1625" s="1" t="s">
        <v>1623</v>
      </c>
      <c r="P1625" s="1" t="s">
        <v>12953</v>
      </c>
      <c r="Q1625" s="1" t="s">
        <v>13770</v>
      </c>
      <c r="R1625" s="1" t="s">
        <v>13818</v>
      </c>
      <c r="S1625" s="1" t="s">
        <v>1623</v>
      </c>
      <c r="T1625" s="1"/>
      <c r="U1625" s="1"/>
      <c r="V1625" s="1" t="s">
        <v>13830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6612</v>
      </c>
      <c r="G1626" s="1" t="s">
        <v>8216</v>
      </c>
      <c r="H1626" s="1" t="s">
        <v>9604</v>
      </c>
      <c r="I1626" s="1" t="s">
        <v>11227</v>
      </c>
      <c r="J1626" s="1"/>
      <c r="K1626" s="1" t="s">
        <v>11271</v>
      </c>
      <c r="L1626" s="1" t="s">
        <v>1624</v>
      </c>
      <c r="M1626" s="1" t="s">
        <v>12894</v>
      </c>
      <c r="N1626" s="1" t="s">
        <v>12942</v>
      </c>
      <c r="O1626" s="1" t="s">
        <v>1624</v>
      </c>
      <c r="P1626" s="1" t="s">
        <v>12953</v>
      </c>
      <c r="Q1626" s="1" t="s">
        <v>13771</v>
      </c>
      <c r="R1626" s="1" t="s">
        <v>13818</v>
      </c>
      <c r="S1626" s="1" t="s">
        <v>1624</v>
      </c>
      <c r="T1626" s="1"/>
      <c r="U1626" s="1"/>
      <c r="V1626" s="1" t="s">
        <v>13830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6613</v>
      </c>
      <c r="G1627" s="1" t="s">
        <v>8217</v>
      </c>
      <c r="H1627" s="1" t="s">
        <v>9557</v>
      </c>
      <c r="I1627" s="1" t="s">
        <v>11228</v>
      </c>
      <c r="J1627" s="1"/>
      <c r="K1627" s="1" t="s">
        <v>11271</v>
      </c>
      <c r="L1627" s="1" t="s">
        <v>1625</v>
      </c>
      <c r="M1627" s="1" t="s">
        <v>12895</v>
      </c>
      <c r="N1627" s="1" t="s">
        <v>12942</v>
      </c>
      <c r="O1627" s="1" t="s">
        <v>1625</v>
      </c>
      <c r="P1627" s="1" t="s">
        <v>12953</v>
      </c>
      <c r="Q1627" s="1" t="s">
        <v>13724</v>
      </c>
      <c r="R1627" s="1" t="s">
        <v>13818</v>
      </c>
      <c r="S1627" s="1" t="s">
        <v>1625</v>
      </c>
      <c r="T1627" s="1"/>
      <c r="U1627" s="1"/>
      <c r="V1627" s="1" t="s">
        <v>13830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6614</v>
      </c>
      <c r="G1628" s="1" t="s">
        <v>8218</v>
      </c>
      <c r="H1628" s="1" t="s">
        <v>9605</v>
      </c>
      <c r="I1628" s="1" t="s">
        <v>11229</v>
      </c>
      <c r="J1628" s="1"/>
      <c r="K1628" s="1" t="s">
        <v>11271</v>
      </c>
      <c r="L1628" s="1" t="s">
        <v>1626</v>
      </c>
      <c r="M1628" s="1" t="s">
        <v>12896</v>
      </c>
      <c r="N1628" s="1" t="s">
        <v>12942</v>
      </c>
      <c r="O1628" s="1" t="s">
        <v>1626</v>
      </c>
      <c r="P1628" s="1" t="s">
        <v>12953</v>
      </c>
      <c r="Q1628" s="1" t="s">
        <v>13772</v>
      </c>
      <c r="R1628" s="1" t="s">
        <v>13818</v>
      </c>
      <c r="S1628" s="1" t="s">
        <v>1626</v>
      </c>
      <c r="T1628" s="1"/>
      <c r="U1628" s="1"/>
      <c r="V1628" s="1" t="s">
        <v>13830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6615</v>
      </c>
      <c r="G1629" s="1" t="s">
        <v>8219</v>
      </c>
      <c r="H1629" s="1" t="s">
        <v>9606</v>
      </c>
      <c r="I1629" s="1" t="s">
        <v>11230</v>
      </c>
      <c r="J1629" s="1"/>
      <c r="K1629" s="1" t="s">
        <v>11271</v>
      </c>
      <c r="L1629" s="1" t="s">
        <v>1627</v>
      </c>
      <c r="M1629" s="1" t="s">
        <v>12897</v>
      </c>
      <c r="N1629" s="1" t="s">
        <v>12942</v>
      </c>
      <c r="O1629" s="1" t="s">
        <v>1627</v>
      </c>
      <c r="P1629" s="1" t="s">
        <v>12953</v>
      </c>
      <c r="Q1629" s="1" t="s">
        <v>13773</v>
      </c>
      <c r="R1629" s="1" t="s">
        <v>13818</v>
      </c>
      <c r="S1629" s="1" t="s">
        <v>1627</v>
      </c>
      <c r="T1629" s="1"/>
      <c r="U1629" s="1"/>
      <c r="V1629" s="1" t="s">
        <v>13830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6616</v>
      </c>
      <c r="G1630" s="1" t="s">
        <v>5013</v>
      </c>
      <c r="H1630" s="1" t="s">
        <v>9607</v>
      </c>
      <c r="I1630" s="1" t="s">
        <v>11231</v>
      </c>
      <c r="J1630" s="1"/>
      <c r="K1630" s="1" t="s">
        <v>11271</v>
      </c>
      <c r="L1630" s="1" t="s">
        <v>1628</v>
      </c>
      <c r="M1630" s="1" t="s">
        <v>12898</v>
      </c>
      <c r="N1630" s="1" t="s">
        <v>12942</v>
      </c>
      <c r="O1630" s="1" t="s">
        <v>1628</v>
      </c>
      <c r="P1630" s="1" t="s">
        <v>12953</v>
      </c>
      <c r="Q1630" s="1" t="s">
        <v>13774</v>
      </c>
      <c r="R1630" s="1" t="s">
        <v>13818</v>
      </c>
      <c r="S1630" s="1" t="s">
        <v>1628</v>
      </c>
      <c r="T1630" s="1"/>
      <c r="U1630" s="1"/>
      <c r="V1630" s="1" t="s">
        <v>13830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6617</v>
      </c>
      <c r="G1631" s="1" t="s">
        <v>8220</v>
      </c>
      <c r="H1631" s="1" t="s">
        <v>9608</v>
      </c>
      <c r="I1631" s="1" t="s">
        <v>11232</v>
      </c>
      <c r="J1631" s="1"/>
      <c r="K1631" s="1" t="s">
        <v>11271</v>
      </c>
      <c r="L1631" s="1" t="s">
        <v>1629</v>
      </c>
      <c r="M1631" s="1" t="s">
        <v>12899</v>
      </c>
      <c r="N1631" s="1" t="s">
        <v>12942</v>
      </c>
      <c r="O1631" s="1" t="s">
        <v>1629</v>
      </c>
      <c r="P1631" s="1" t="s">
        <v>12953</v>
      </c>
      <c r="Q1631" s="1" t="s">
        <v>13775</v>
      </c>
      <c r="R1631" s="1" t="s">
        <v>13818</v>
      </c>
      <c r="S1631" s="1" t="s">
        <v>1629</v>
      </c>
      <c r="T1631" s="1"/>
      <c r="U1631" s="1"/>
      <c r="V1631" s="1" t="s">
        <v>13830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6618</v>
      </c>
      <c r="G1632" s="1" t="s">
        <v>8221</v>
      </c>
      <c r="H1632" s="1" t="s">
        <v>9609</v>
      </c>
      <c r="I1632" s="1" t="s">
        <v>11233</v>
      </c>
      <c r="J1632" s="1"/>
      <c r="K1632" s="1" t="s">
        <v>11271</v>
      </c>
      <c r="L1632" s="1" t="s">
        <v>1630</v>
      </c>
      <c r="M1632" s="1" t="s">
        <v>12900</v>
      </c>
      <c r="N1632" s="1" t="s">
        <v>12942</v>
      </c>
      <c r="O1632" s="1" t="s">
        <v>1630</v>
      </c>
      <c r="P1632" s="1" t="s">
        <v>12953</v>
      </c>
      <c r="Q1632" s="1" t="s">
        <v>13776</v>
      </c>
      <c r="R1632" s="1" t="s">
        <v>13818</v>
      </c>
      <c r="S1632" s="1" t="s">
        <v>1630</v>
      </c>
      <c r="T1632" s="1"/>
      <c r="U1632" s="1"/>
      <c r="V1632" s="1" t="s">
        <v>13830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6619</v>
      </c>
      <c r="G1633" s="1" t="s">
        <v>8222</v>
      </c>
      <c r="H1633" s="1" t="s">
        <v>9610</v>
      </c>
      <c r="I1633" s="1" t="s">
        <v>11234</v>
      </c>
      <c r="J1633" s="1"/>
      <c r="K1633" s="1" t="s">
        <v>11271</v>
      </c>
      <c r="L1633" s="1" t="s">
        <v>1631</v>
      </c>
      <c r="M1633" s="1" t="s">
        <v>12901</v>
      </c>
      <c r="N1633" s="1" t="s">
        <v>12942</v>
      </c>
      <c r="O1633" s="1" t="s">
        <v>1631</v>
      </c>
      <c r="P1633" s="1" t="s">
        <v>12953</v>
      </c>
      <c r="Q1633" s="1" t="s">
        <v>13777</v>
      </c>
      <c r="R1633" s="1" t="s">
        <v>13818</v>
      </c>
      <c r="S1633" s="1" t="s">
        <v>1631</v>
      </c>
      <c r="T1633" s="1"/>
      <c r="U1633" s="1"/>
      <c r="V1633" s="1" t="s">
        <v>13830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6620</v>
      </c>
      <c r="G1634" s="1" t="s">
        <v>8223</v>
      </c>
      <c r="H1634" s="1" t="s">
        <v>9611</v>
      </c>
      <c r="I1634" s="1" t="s">
        <v>11235</v>
      </c>
      <c r="J1634" s="1"/>
      <c r="K1634" s="1" t="s">
        <v>11271</v>
      </c>
      <c r="L1634" s="1" t="s">
        <v>1632</v>
      </c>
      <c r="M1634" s="1" t="s">
        <v>12902</v>
      </c>
      <c r="N1634" s="1" t="s">
        <v>12942</v>
      </c>
      <c r="O1634" s="1" t="s">
        <v>1632</v>
      </c>
      <c r="P1634" s="1" t="s">
        <v>12953</v>
      </c>
      <c r="Q1634" s="1" t="s">
        <v>13778</v>
      </c>
      <c r="R1634" s="1" t="s">
        <v>13818</v>
      </c>
      <c r="S1634" s="1" t="s">
        <v>1632</v>
      </c>
      <c r="T1634" s="1"/>
      <c r="U1634" s="1"/>
      <c r="V1634" s="1" t="s">
        <v>13830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6621</v>
      </c>
      <c r="G1635" s="1" t="s">
        <v>8224</v>
      </c>
      <c r="H1635" s="1" t="s">
        <v>9612</v>
      </c>
      <c r="I1635" s="1" t="s">
        <v>11236</v>
      </c>
      <c r="J1635" s="1"/>
      <c r="K1635" s="1" t="s">
        <v>11271</v>
      </c>
      <c r="L1635" s="1" t="s">
        <v>1633</v>
      </c>
      <c r="M1635" s="1" t="s">
        <v>12903</v>
      </c>
      <c r="N1635" s="1" t="s">
        <v>12942</v>
      </c>
      <c r="O1635" s="1" t="s">
        <v>1633</v>
      </c>
      <c r="P1635" s="1" t="s">
        <v>12953</v>
      </c>
      <c r="Q1635" s="1" t="s">
        <v>13779</v>
      </c>
      <c r="R1635" s="1" t="s">
        <v>13818</v>
      </c>
      <c r="S1635" s="1" t="s">
        <v>1633</v>
      </c>
      <c r="T1635" s="1"/>
      <c r="U1635" s="1"/>
      <c r="V1635" s="1" t="s">
        <v>13830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6622</v>
      </c>
      <c r="G1636" s="1" t="s">
        <v>8225</v>
      </c>
      <c r="H1636" s="1" t="s">
        <v>9613</v>
      </c>
      <c r="I1636" s="1" t="s">
        <v>11237</v>
      </c>
      <c r="J1636" s="1"/>
      <c r="K1636" s="1" t="s">
        <v>11271</v>
      </c>
      <c r="L1636" s="1" t="s">
        <v>1634</v>
      </c>
      <c r="M1636" s="1" t="s">
        <v>12904</v>
      </c>
      <c r="N1636" s="1" t="s">
        <v>12942</v>
      </c>
      <c r="O1636" s="1" t="s">
        <v>1634</v>
      </c>
      <c r="P1636" s="1" t="s">
        <v>12953</v>
      </c>
      <c r="Q1636" s="1" t="s">
        <v>13780</v>
      </c>
      <c r="R1636" s="1" t="s">
        <v>13818</v>
      </c>
      <c r="S1636" s="1" t="s">
        <v>1634</v>
      </c>
      <c r="T1636" s="1"/>
      <c r="U1636" s="1"/>
      <c r="V1636" s="1" t="s">
        <v>13830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6623</v>
      </c>
      <c r="G1637" s="1" t="s">
        <v>8226</v>
      </c>
      <c r="H1637" s="1" t="s">
        <v>9614</v>
      </c>
      <c r="I1637" s="1" t="s">
        <v>11238</v>
      </c>
      <c r="J1637" s="1"/>
      <c r="K1637" s="1" t="s">
        <v>11271</v>
      </c>
      <c r="L1637" s="1" t="s">
        <v>1635</v>
      </c>
      <c r="M1637" s="1" t="s">
        <v>12905</v>
      </c>
      <c r="N1637" s="1" t="s">
        <v>12942</v>
      </c>
      <c r="O1637" s="1" t="s">
        <v>1635</v>
      </c>
      <c r="P1637" s="1" t="s">
        <v>12953</v>
      </c>
      <c r="Q1637" s="1" t="s">
        <v>13781</v>
      </c>
      <c r="R1637" s="1" t="s">
        <v>13818</v>
      </c>
      <c r="S1637" s="1" t="s">
        <v>1635</v>
      </c>
      <c r="T1637" s="1"/>
      <c r="U1637" s="1"/>
      <c r="V1637" s="1" t="s">
        <v>13830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5021</v>
      </c>
      <c r="G1638" s="1" t="s">
        <v>8227</v>
      </c>
      <c r="H1638" s="1" t="s">
        <v>9615</v>
      </c>
      <c r="I1638" s="1" t="s">
        <v>11239</v>
      </c>
      <c r="J1638" s="1"/>
      <c r="K1638" s="1" t="s">
        <v>11271</v>
      </c>
      <c r="L1638" s="1" t="s">
        <v>1636</v>
      </c>
      <c r="M1638" s="1" t="s">
        <v>12906</v>
      </c>
      <c r="N1638" s="1" t="s">
        <v>12942</v>
      </c>
      <c r="O1638" s="1" t="s">
        <v>1636</v>
      </c>
      <c r="P1638" s="1" t="s">
        <v>12953</v>
      </c>
      <c r="Q1638" s="1" t="s">
        <v>13782</v>
      </c>
      <c r="R1638" s="1" t="s">
        <v>13818</v>
      </c>
      <c r="S1638" s="1" t="s">
        <v>1636</v>
      </c>
      <c r="T1638" s="1"/>
      <c r="U1638" s="1"/>
      <c r="V1638" s="1" t="s">
        <v>13830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6624</v>
      </c>
      <c r="G1639" s="1" t="s">
        <v>8228</v>
      </c>
      <c r="H1639" s="1" t="s">
        <v>9616</v>
      </c>
      <c r="I1639" s="1" t="s">
        <v>11240</v>
      </c>
      <c r="J1639" s="1"/>
      <c r="K1639" s="1" t="s">
        <v>11271</v>
      </c>
      <c r="L1639" s="1" t="s">
        <v>1637</v>
      </c>
      <c r="M1639" s="1" t="s">
        <v>12907</v>
      </c>
      <c r="N1639" s="1" t="s">
        <v>12942</v>
      </c>
      <c r="O1639" s="1" t="s">
        <v>1637</v>
      </c>
      <c r="P1639" s="1" t="s">
        <v>12953</v>
      </c>
      <c r="Q1639" s="1" t="s">
        <v>13783</v>
      </c>
      <c r="R1639" s="1" t="s">
        <v>13818</v>
      </c>
      <c r="S1639" s="1" t="s">
        <v>1637</v>
      </c>
      <c r="T1639" s="1"/>
      <c r="U1639" s="1"/>
      <c r="V1639" s="1" t="s">
        <v>13830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5023</v>
      </c>
      <c r="G1640" s="1" t="s">
        <v>8229</v>
      </c>
      <c r="H1640" s="1" t="s">
        <v>9617</v>
      </c>
      <c r="I1640" s="1" t="s">
        <v>11241</v>
      </c>
      <c r="J1640" s="1"/>
      <c r="K1640" s="1" t="s">
        <v>11271</v>
      </c>
      <c r="L1640" s="1" t="s">
        <v>1638</v>
      </c>
      <c r="M1640" s="1" t="s">
        <v>12908</v>
      </c>
      <c r="N1640" s="1" t="s">
        <v>12942</v>
      </c>
      <c r="O1640" s="1" t="s">
        <v>1638</v>
      </c>
      <c r="P1640" s="1" t="s">
        <v>12953</v>
      </c>
      <c r="Q1640" s="1" t="s">
        <v>13784</v>
      </c>
      <c r="R1640" s="1" t="s">
        <v>13818</v>
      </c>
      <c r="S1640" s="1" t="s">
        <v>1638</v>
      </c>
      <c r="T1640" s="1"/>
      <c r="U1640" s="1"/>
      <c r="V1640" s="1" t="s">
        <v>13830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6625</v>
      </c>
      <c r="G1641" s="1" t="s">
        <v>8230</v>
      </c>
      <c r="H1641" s="1" t="s">
        <v>9618</v>
      </c>
      <c r="I1641" s="1" t="s">
        <v>11242</v>
      </c>
      <c r="J1641" s="1"/>
      <c r="K1641" s="1" t="s">
        <v>11271</v>
      </c>
      <c r="L1641" s="1" t="s">
        <v>1639</v>
      </c>
      <c r="M1641" s="1" t="s">
        <v>12909</v>
      </c>
      <c r="N1641" s="1" t="s">
        <v>12942</v>
      </c>
      <c r="O1641" s="1" t="s">
        <v>1639</v>
      </c>
      <c r="P1641" s="1" t="s">
        <v>12953</v>
      </c>
      <c r="Q1641" s="1" t="s">
        <v>13785</v>
      </c>
      <c r="R1641" s="1" t="s">
        <v>13818</v>
      </c>
      <c r="S1641" s="1" t="s">
        <v>1639</v>
      </c>
      <c r="T1641" s="1"/>
      <c r="U1641" s="1"/>
      <c r="V1641" s="1" t="s">
        <v>13830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6626</v>
      </c>
      <c r="G1642" s="1" t="s">
        <v>8231</v>
      </c>
      <c r="H1642" s="1" t="s">
        <v>9619</v>
      </c>
      <c r="I1642" s="1" t="s">
        <v>11208</v>
      </c>
      <c r="J1642" s="1"/>
      <c r="K1642" s="1" t="s">
        <v>11271</v>
      </c>
      <c r="L1642" s="1" t="s">
        <v>1640</v>
      </c>
      <c r="M1642" s="1" t="s">
        <v>12910</v>
      </c>
      <c r="N1642" s="1" t="s">
        <v>12942</v>
      </c>
      <c r="O1642" s="1" t="s">
        <v>1640</v>
      </c>
      <c r="P1642" s="1" t="s">
        <v>12953</v>
      </c>
      <c r="Q1642" s="1" t="s">
        <v>13786</v>
      </c>
      <c r="R1642" s="1" t="s">
        <v>13818</v>
      </c>
      <c r="S1642" s="1" t="s">
        <v>1640</v>
      </c>
      <c r="T1642" s="1"/>
      <c r="U1642" s="1"/>
      <c r="V1642" s="1" t="s">
        <v>13830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6627</v>
      </c>
      <c r="G1643" s="1" t="s">
        <v>8232</v>
      </c>
      <c r="H1643" s="1" t="s">
        <v>9620</v>
      </c>
      <c r="I1643" s="1" t="s">
        <v>10828</v>
      </c>
      <c r="J1643" s="1"/>
      <c r="K1643" s="1" t="s">
        <v>11271</v>
      </c>
      <c r="L1643" s="1" t="s">
        <v>1641</v>
      </c>
      <c r="M1643" s="1" t="s">
        <v>12911</v>
      </c>
      <c r="N1643" s="1" t="s">
        <v>12942</v>
      </c>
      <c r="O1643" s="1" t="s">
        <v>1641</v>
      </c>
      <c r="P1643" s="1" t="s">
        <v>12953</v>
      </c>
      <c r="Q1643" s="1" t="s">
        <v>13787</v>
      </c>
      <c r="R1643" s="1" t="s">
        <v>13818</v>
      </c>
      <c r="S1643" s="1" t="s">
        <v>1641</v>
      </c>
      <c r="T1643" s="1"/>
      <c r="U1643" s="1"/>
      <c r="V1643" s="1" t="s">
        <v>13830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6628</v>
      </c>
      <c r="G1644" s="1" t="s">
        <v>8233</v>
      </c>
      <c r="H1644" s="1" t="s">
        <v>9621</v>
      </c>
      <c r="I1644" s="1" t="s">
        <v>11243</v>
      </c>
      <c r="J1644" s="1"/>
      <c r="K1644" s="1" t="s">
        <v>11271</v>
      </c>
      <c r="L1644" s="1" t="s">
        <v>1642</v>
      </c>
      <c r="M1644" s="1" t="s">
        <v>12912</v>
      </c>
      <c r="N1644" s="1" t="s">
        <v>12942</v>
      </c>
      <c r="O1644" s="1" t="s">
        <v>1642</v>
      </c>
      <c r="P1644" s="1" t="s">
        <v>12953</v>
      </c>
      <c r="Q1644" s="1" t="s">
        <v>13788</v>
      </c>
      <c r="R1644" s="1" t="s">
        <v>13818</v>
      </c>
      <c r="S1644" s="1" t="s">
        <v>1642</v>
      </c>
      <c r="T1644" s="1"/>
      <c r="U1644" s="1"/>
      <c r="V1644" s="1" t="s">
        <v>13830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6629</v>
      </c>
      <c r="G1645" s="1" t="s">
        <v>8234</v>
      </c>
      <c r="H1645" s="1" t="s">
        <v>9622</v>
      </c>
      <c r="I1645" s="1" t="s">
        <v>11244</v>
      </c>
      <c r="J1645" s="1"/>
      <c r="K1645" s="1" t="s">
        <v>11271</v>
      </c>
      <c r="L1645" s="1" t="s">
        <v>1643</v>
      </c>
      <c r="M1645" s="1" t="s">
        <v>12913</v>
      </c>
      <c r="N1645" s="1" t="s">
        <v>12942</v>
      </c>
      <c r="O1645" s="1" t="s">
        <v>1643</v>
      </c>
      <c r="P1645" s="1" t="s">
        <v>12953</v>
      </c>
      <c r="Q1645" s="1" t="s">
        <v>13789</v>
      </c>
      <c r="R1645" s="1" t="s">
        <v>13818</v>
      </c>
      <c r="S1645" s="1" t="s">
        <v>1643</v>
      </c>
      <c r="T1645" s="1"/>
      <c r="U1645" s="1"/>
      <c r="V1645" s="1" t="s">
        <v>13830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6630</v>
      </c>
      <c r="G1646" s="1" t="s">
        <v>8235</v>
      </c>
      <c r="H1646" s="1" t="s">
        <v>9623</v>
      </c>
      <c r="I1646" s="1" t="s">
        <v>11245</v>
      </c>
      <c r="J1646" s="1"/>
      <c r="K1646" s="1" t="s">
        <v>11271</v>
      </c>
      <c r="L1646" s="1" t="s">
        <v>1644</v>
      </c>
      <c r="M1646" s="1" t="s">
        <v>12914</v>
      </c>
      <c r="N1646" s="1" t="s">
        <v>12942</v>
      </c>
      <c r="O1646" s="1" t="s">
        <v>1644</v>
      </c>
      <c r="P1646" s="1" t="s">
        <v>12953</v>
      </c>
      <c r="Q1646" s="1" t="s">
        <v>13790</v>
      </c>
      <c r="R1646" s="1" t="s">
        <v>13818</v>
      </c>
      <c r="S1646" s="1" t="s">
        <v>1644</v>
      </c>
      <c r="T1646" s="1"/>
      <c r="U1646" s="1"/>
      <c r="V1646" s="1" t="s">
        <v>13830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6631</v>
      </c>
      <c r="G1647" s="1" t="s">
        <v>8236</v>
      </c>
      <c r="H1647" s="1" t="s">
        <v>9624</v>
      </c>
      <c r="I1647" s="1" t="s">
        <v>11246</v>
      </c>
      <c r="J1647" s="1"/>
      <c r="K1647" s="1" t="s">
        <v>11271</v>
      </c>
      <c r="L1647" s="1" t="s">
        <v>1645</v>
      </c>
      <c r="M1647" s="1" t="s">
        <v>12915</v>
      </c>
      <c r="N1647" s="1" t="s">
        <v>12942</v>
      </c>
      <c r="O1647" s="1" t="s">
        <v>1645</v>
      </c>
      <c r="P1647" s="1" t="s">
        <v>12953</v>
      </c>
      <c r="Q1647" s="1" t="s">
        <v>13791</v>
      </c>
      <c r="R1647" s="1" t="s">
        <v>13818</v>
      </c>
      <c r="S1647" s="1" t="s">
        <v>1645</v>
      </c>
      <c r="T1647" s="1"/>
      <c r="U1647" s="1"/>
      <c r="V1647" s="1" t="s">
        <v>13830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6632</v>
      </c>
      <c r="G1648" s="1" t="s">
        <v>8237</v>
      </c>
      <c r="H1648" s="1" t="s">
        <v>9625</v>
      </c>
      <c r="I1648" s="1" t="s">
        <v>11247</v>
      </c>
      <c r="J1648" s="1"/>
      <c r="K1648" s="1" t="s">
        <v>11271</v>
      </c>
      <c r="L1648" s="1" t="s">
        <v>1646</v>
      </c>
      <c r="M1648" s="1" t="s">
        <v>12916</v>
      </c>
      <c r="N1648" s="1" t="s">
        <v>12942</v>
      </c>
      <c r="O1648" s="1" t="s">
        <v>1646</v>
      </c>
      <c r="P1648" s="1" t="s">
        <v>12953</v>
      </c>
      <c r="Q1648" s="1" t="s">
        <v>13792</v>
      </c>
      <c r="R1648" s="1" t="s">
        <v>13818</v>
      </c>
      <c r="S1648" s="1" t="s">
        <v>1646</v>
      </c>
      <c r="T1648" s="1"/>
      <c r="U1648" s="1"/>
      <c r="V1648" s="1" t="s">
        <v>13830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6633</v>
      </c>
      <c r="G1649" s="1" t="s">
        <v>8238</v>
      </c>
      <c r="H1649" s="1" t="s">
        <v>9626</v>
      </c>
      <c r="I1649" s="1" t="s">
        <v>10327</v>
      </c>
      <c r="J1649" s="1"/>
      <c r="K1649" s="1" t="s">
        <v>11271</v>
      </c>
      <c r="L1649" s="1" t="s">
        <v>1647</v>
      </c>
      <c r="M1649" s="1" t="s">
        <v>12917</v>
      </c>
      <c r="N1649" s="1" t="s">
        <v>12942</v>
      </c>
      <c r="O1649" s="1" t="s">
        <v>1647</v>
      </c>
      <c r="P1649" s="1" t="s">
        <v>12953</v>
      </c>
      <c r="Q1649" s="1" t="s">
        <v>13793</v>
      </c>
      <c r="R1649" s="1" t="s">
        <v>13818</v>
      </c>
      <c r="S1649" s="1" t="s">
        <v>1647</v>
      </c>
      <c r="T1649" s="1"/>
      <c r="U1649" s="1"/>
      <c r="V1649" s="1" t="s">
        <v>13830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6634</v>
      </c>
      <c r="G1650" s="1" t="s">
        <v>8239</v>
      </c>
      <c r="H1650" s="1" t="s">
        <v>9627</v>
      </c>
      <c r="I1650" s="1" t="s">
        <v>11248</v>
      </c>
      <c r="J1650" s="1"/>
      <c r="K1650" s="1" t="s">
        <v>11271</v>
      </c>
      <c r="L1650" s="1" t="s">
        <v>1648</v>
      </c>
      <c r="M1650" s="1" t="s">
        <v>12918</v>
      </c>
      <c r="N1650" s="1" t="s">
        <v>12942</v>
      </c>
      <c r="O1650" s="1" t="s">
        <v>1648</v>
      </c>
      <c r="P1650" s="1" t="s">
        <v>12953</v>
      </c>
      <c r="Q1650" s="1" t="s">
        <v>13794</v>
      </c>
      <c r="R1650" s="1" t="s">
        <v>13818</v>
      </c>
      <c r="S1650" s="1" t="s">
        <v>1648</v>
      </c>
      <c r="T1650" s="1"/>
      <c r="U1650" s="1"/>
      <c r="V1650" s="1" t="s">
        <v>13830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6635</v>
      </c>
      <c r="G1651" s="1" t="s">
        <v>8240</v>
      </c>
      <c r="H1651" s="1" t="s">
        <v>9628</v>
      </c>
      <c r="I1651" s="1" t="s">
        <v>11249</v>
      </c>
      <c r="J1651" s="1"/>
      <c r="K1651" s="1" t="s">
        <v>11271</v>
      </c>
      <c r="L1651" s="1" t="s">
        <v>1649</v>
      </c>
      <c r="M1651" s="1" t="s">
        <v>12919</v>
      </c>
      <c r="N1651" s="1" t="s">
        <v>12942</v>
      </c>
      <c r="O1651" s="1" t="s">
        <v>1649</v>
      </c>
      <c r="P1651" s="1" t="s">
        <v>12953</v>
      </c>
      <c r="Q1651" s="1" t="s">
        <v>13795</v>
      </c>
      <c r="R1651" s="1" t="s">
        <v>13818</v>
      </c>
      <c r="S1651" s="1" t="s">
        <v>1649</v>
      </c>
      <c r="T1651" s="1"/>
      <c r="U1651" s="1"/>
      <c r="V1651" s="1" t="s">
        <v>13830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6636</v>
      </c>
      <c r="G1652" s="1" t="s">
        <v>8241</v>
      </c>
      <c r="H1652" s="1" t="s">
        <v>9629</v>
      </c>
      <c r="I1652" s="1" t="s">
        <v>11250</v>
      </c>
      <c r="J1652" s="1"/>
      <c r="K1652" s="1" t="s">
        <v>11271</v>
      </c>
      <c r="L1652" s="1" t="s">
        <v>1650</v>
      </c>
      <c r="M1652" s="1" t="s">
        <v>12920</v>
      </c>
      <c r="N1652" s="1" t="s">
        <v>12942</v>
      </c>
      <c r="O1652" s="1" t="s">
        <v>1650</v>
      </c>
      <c r="P1652" s="1" t="s">
        <v>12953</v>
      </c>
      <c r="Q1652" s="1" t="s">
        <v>13796</v>
      </c>
      <c r="R1652" s="1" t="s">
        <v>13818</v>
      </c>
      <c r="S1652" s="1" t="s">
        <v>1650</v>
      </c>
      <c r="T1652" s="1"/>
      <c r="U1652" s="1"/>
      <c r="V1652" s="1" t="s">
        <v>13830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6637</v>
      </c>
      <c r="G1653" s="1" t="s">
        <v>8242</v>
      </c>
      <c r="H1653" s="1" t="s">
        <v>9630</v>
      </c>
      <c r="I1653" s="1" t="s">
        <v>11251</v>
      </c>
      <c r="J1653" s="1"/>
      <c r="K1653" s="1" t="s">
        <v>11271</v>
      </c>
      <c r="L1653" s="1" t="s">
        <v>1651</v>
      </c>
      <c r="M1653" s="1" t="s">
        <v>12921</v>
      </c>
      <c r="N1653" s="1" t="s">
        <v>12942</v>
      </c>
      <c r="O1653" s="1" t="s">
        <v>1651</v>
      </c>
      <c r="P1653" s="1" t="s">
        <v>12953</v>
      </c>
      <c r="Q1653" s="1" t="s">
        <v>13797</v>
      </c>
      <c r="R1653" s="1" t="s">
        <v>13818</v>
      </c>
      <c r="S1653" s="1" t="s">
        <v>1651</v>
      </c>
      <c r="T1653" s="1"/>
      <c r="U1653" s="1"/>
      <c r="V1653" s="1" t="s">
        <v>13830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6638</v>
      </c>
      <c r="G1654" s="1" t="s">
        <v>8243</v>
      </c>
      <c r="H1654" s="1" t="s">
        <v>9631</v>
      </c>
      <c r="I1654" s="1" t="s">
        <v>11207</v>
      </c>
      <c r="J1654" s="1"/>
      <c r="K1654" s="1" t="s">
        <v>11271</v>
      </c>
      <c r="L1654" s="1" t="s">
        <v>1652</v>
      </c>
      <c r="M1654" s="1" t="s">
        <v>12922</v>
      </c>
      <c r="N1654" s="1" t="s">
        <v>12942</v>
      </c>
      <c r="O1654" s="1" t="s">
        <v>1652</v>
      </c>
      <c r="P1654" s="1" t="s">
        <v>12953</v>
      </c>
      <c r="Q1654" s="1" t="s">
        <v>13798</v>
      </c>
      <c r="R1654" s="1" t="s">
        <v>13818</v>
      </c>
      <c r="S1654" s="1" t="s">
        <v>1652</v>
      </c>
      <c r="T1654" s="1"/>
      <c r="U1654" s="1"/>
      <c r="V1654" s="1" t="s">
        <v>13830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6639</v>
      </c>
      <c r="G1655" s="1" t="s">
        <v>8244</v>
      </c>
      <c r="H1655" s="1" t="s">
        <v>9632</v>
      </c>
      <c r="I1655" s="1" t="s">
        <v>11252</v>
      </c>
      <c r="J1655" s="1"/>
      <c r="K1655" s="1" t="s">
        <v>11271</v>
      </c>
      <c r="L1655" s="1" t="s">
        <v>1653</v>
      </c>
      <c r="M1655" s="1" t="s">
        <v>12923</v>
      </c>
      <c r="N1655" s="1" t="s">
        <v>12942</v>
      </c>
      <c r="O1655" s="1" t="s">
        <v>1653</v>
      </c>
      <c r="P1655" s="1" t="s">
        <v>12953</v>
      </c>
      <c r="Q1655" s="1" t="s">
        <v>13799</v>
      </c>
      <c r="R1655" s="1" t="s">
        <v>13818</v>
      </c>
      <c r="S1655" s="1" t="s">
        <v>1653</v>
      </c>
      <c r="T1655" s="1"/>
      <c r="U1655" s="1"/>
      <c r="V1655" s="1" t="s">
        <v>13830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6640</v>
      </c>
      <c r="G1656" s="1" t="s">
        <v>8245</v>
      </c>
      <c r="H1656" s="1" t="s">
        <v>9633</v>
      </c>
      <c r="I1656" s="1" t="s">
        <v>11253</v>
      </c>
      <c r="J1656" s="1"/>
      <c r="K1656" s="1" t="s">
        <v>11271</v>
      </c>
      <c r="L1656" s="1" t="s">
        <v>1654</v>
      </c>
      <c r="M1656" s="1" t="s">
        <v>12924</v>
      </c>
      <c r="N1656" s="1" t="s">
        <v>12942</v>
      </c>
      <c r="O1656" s="1" t="s">
        <v>1654</v>
      </c>
      <c r="P1656" s="1" t="s">
        <v>12953</v>
      </c>
      <c r="Q1656" s="1" t="s">
        <v>13800</v>
      </c>
      <c r="R1656" s="1" t="s">
        <v>13818</v>
      </c>
      <c r="S1656" s="1" t="s">
        <v>1654</v>
      </c>
      <c r="T1656" s="1"/>
      <c r="U1656" s="1"/>
      <c r="V1656" s="1" t="s">
        <v>13830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6641</v>
      </c>
      <c r="G1657" s="1" t="s">
        <v>8246</v>
      </c>
      <c r="H1657" s="1" t="s">
        <v>9634</v>
      </c>
      <c r="I1657" s="1" t="s">
        <v>11254</v>
      </c>
      <c r="J1657" s="1"/>
      <c r="K1657" s="1" t="s">
        <v>11271</v>
      </c>
      <c r="L1657" s="1" t="s">
        <v>1655</v>
      </c>
      <c r="M1657" s="1" t="s">
        <v>12925</v>
      </c>
      <c r="N1657" s="1" t="s">
        <v>12942</v>
      </c>
      <c r="O1657" s="1" t="s">
        <v>1655</v>
      </c>
      <c r="P1657" s="1" t="s">
        <v>12953</v>
      </c>
      <c r="Q1657" s="1" t="s">
        <v>13801</v>
      </c>
      <c r="R1657" s="1" t="s">
        <v>13818</v>
      </c>
      <c r="S1657" s="1" t="s">
        <v>1655</v>
      </c>
      <c r="T1657" s="1"/>
      <c r="U1657" s="1"/>
      <c r="V1657" s="1" t="s">
        <v>13830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6642</v>
      </c>
      <c r="G1658" s="1" t="s">
        <v>8247</v>
      </c>
      <c r="H1658" s="1" t="s">
        <v>9635</v>
      </c>
      <c r="I1658" s="1" t="s">
        <v>10557</v>
      </c>
      <c r="J1658" s="1"/>
      <c r="K1658" s="1" t="s">
        <v>11271</v>
      </c>
      <c r="L1658" s="1" t="s">
        <v>1656</v>
      </c>
      <c r="M1658" s="1" t="s">
        <v>12926</v>
      </c>
      <c r="N1658" s="1" t="s">
        <v>12942</v>
      </c>
      <c r="O1658" s="1" t="s">
        <v>1656</v>
      </c>
      <c r="P1658" s="1" t="s">
        <v>12953</v>
      </c>
      <c r="Q1658" s="1" t="s">
        <v>13802</v>
      </c>
      <c r="R1658" s="1" t="s">
        <v>13818</v>
      </c>
      <c r="S1658" s="1" t="s">
        <v>1656</v>
      </c>
      <c r="T1658" s="1"/>
      <c r="U1658" s="1"/>
      <c r="V1658" s="1" t="s">
        <v>13830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6643</v>
      </c>
      <c r="G1659" s="1" t="s">
        <v>8248</v>
      </c>
      <c r="H1659" s="1" t="s">
        <v>9636</v>
      </c>
      <c r="I1659" s="1" t="s">
        <v>11255</v>
      </c>
      <c r="J1659" s="1"/>
      <c r="K1659" s="1" t="s">
        <v>11271</v>
      </c>
      <c r="L1659" s="1" t="s">
        <v>1657</v>
      </c>
      <c r="M1659" s="1" t="s">
        <v>12927</v>
      </c>
      <c r="N1659" s="1" t="s">
        <v>12942</v>
      </c>
      <c r="O1659" s="1" t="s">
        <v>1657</v>
      </c>
      <c r="P1659" s="1" t="s">
        <v>12953</v>
      </c>
      <c r="Q1659" s="1" t="s">
        <v>13803</v>
      </c>
      <c r="R1659" s="1" t="s">
        <v>13818</v>
      </c>
      <c r="S1659" s="1" t="s">
        <v>1657</v>
      </c>
      <c r="T1659" s="1"/>
      <c r="U1659" s="1"/>
      <c r="V1659" s="1" t="s">
        <v>13830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6644</v>
      </c>
      <c r="G1660" s="1" t="s">
        <v>8249</v>
      </c>
      <c r="H1660" s="1" t="s">
        <v>9637</v>
      </c>
      <c r="I1660" s="1" t="s">
        <v>11256</v>
      </c>
      <c r="J1660" s="1"/>
      <c r="K1660" s="1" t="s">
        <v>11271</v>
      </c>
      <c r="L1660" s="1" t="s">
        <v>1658</v>
      </c>
      <c r="M1660" s="1" t="s">
        <v>12928</v>
      </c>
      <c r="N1660" s="1" t="s">
        <v>12942</v>
      </c>
      <c r="O1660" s="1" t="s">
        <v>1658</v>
      </c>
      <c r="P1660" s="1" t="s">
        <v>12953</v>
      </c>
      <c r="Q1660" s="1" t="s">
        <v>13804</v>
      </c>
      <c r="R1660" s="1" t="s">
        <v>13818</v>
      </c>
      <c r="S1660" s="1" t="s">
        <v>1658</v>
      </c>
      <c r="T1660" s="1"/>
      <c r="U1660" s="1"/>
      <c r="V1660" s="1" t="s">
        <v>13830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6645</v>
      </c>
      <c r="G1661" s="1" t="s">
        <v>8250</v>
      </c>
      <c r="H1661" s="1" t="s">
        <v>9638</v>
      </c>
      <c r="I1661" s="1" t="s">
        <v>11257</v>
      </c>
      <c r="J1661" s="1"/>
      <c r="K1661" s="1" t="s">
        <v>11271</v>
      </c>
      <c r="L1661" s="1" t="s">
        <v>1659</v>
      </c>
      <c r="M1661" s="1" t="s">
        <v>12929</v>
      </c>
      <c r="N1661" s="1" t="s">
        <v>12942</v>
      </c>
      <c r="O1661" s="1" t="s">
        <v>1659</v>
      </c>
      <c r="P1661" s="1" t="s">
        <v>12953</v>
      </c>
      <c r="Q1661" s="1" t="s">
        <v>13805</v>
      </c>
      <c r="R1661" s="1" t="s">
        <v>13818</v>
      </c>
      <c r="S1661" s="1" t="s">
        <v>1659</v>
      </c>
      <c r="T1661" s="1"/>
      <c r="U1661" s="1"/>
      <c r="V1661" s="1" t="s">
        <v>13830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6646</v>
      </c>
      <c r="G1662" s="1" t="s">
        <v>5045</v>
      </c>
      <c r="H1662" s="1" t="s">
        <v>9639</v>
      </c>
      <c r="I1662" s="1" t="s">
        <v>11258</v>
      </c>
      <c r="J1662" s="1"/>
      <c r="K1662" s="1" t="s">
        <v>11271</v>
      </c>
      <c r="L1662" s="1" t="s">
        <v>1660</v>
      </c>
      <c r="M1662" s="1" t="s">
        <v>12930</v>
      </c>
      <c r="N1662" s="1" t="s">
        <v>12942</v>
      </c>
      <c r="O1662" s="1" t="s">
        <v>1660</v>
      </c>
      <c r="P1662" s="1" t="s">
        <v>12953</v>
      </c>
      <c r="Q1662" s="1" t="s">
        <v>13806</v>
      </c>
      <c r="R1662" s="1" t="s">
        <v>13818</v>
      </c>
      <c r="S1662" s="1" t="s">
        <v>1660</v>
      </c>
      <c r="T1662" s="1"/>
      <c r="U1662" s="1"/>
      <c r="V1662" s="1" t="s">
        <v>13830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6647</v>
      </c>
      <c r="G1663" s="1" t="s">
        <v>8251</v>
      </c>
      <c r="H1663" s="1" t="s">
        <v>9640</v>
      </c>
      <c r="I1663" s="1" t="s">
        <v>11259</v>
      </c>
      <c r="J1663" s="1"/>
      <c r="K1663" s="1" t="s">
        <v>11271</v>
      </c>
      <c r="L1663" s="1" t="s">
        <v>1661</v>
      </c>
      <c r="M1663" s="1" t="s">
        <v>12931</v>
      </c>
      <c r="N1663" s="1" t="s">
        <v>12942</v>
      </c>
      <c r="O1663" s="1" t="s">
        <v>1661</v>
      </c>
      <c r="P1663" s="1" t="s">
        <v>12953</v>
      </c>
      <c r="Q1663" s="1" t="s">
        <v>13807</v>
      </c>
      <c r="R1663" s="1" t="s">
        <v>13818</v>
      </c>
      <c r="S1663" s="1" t="s">
        <v>1661</v>
      </c>
      <c r="T1663" s="1"/>
      <c r="U1663" s="1"/>
      <c r="V1663" s="1" t="s">
        <v>13830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6648</v>
      </c>
      <c r="G1664" s="1" t="s">
        <v>8252</v>
      </c>
      <c r="H1664" s="1" t="s">
        <v>9641</v>
      </c>
      <c r="I1664" s="1" t="s">
        <v>11260</v>
      </c>
      <c r="J1664" s="1"/>
      <c r="K1664" s="1" t="s">
        <v>11271</v>
      </c>
      <c r="L1664" s="1" t="s">
        <v>1662</v>
      </c>
      <c r="M1664" s="1" t="s">
        <v>12932</v>
      </c>
      <c r="N1664" s="1" t="s">
        <v>12942</v>
      </c>
      <c r="O1664" s="1" t="s">
        <v>1662</v>
      </c>
      <c r="P1664" s="1" t="s">
        <v>12953</v>
      </c>
      <c r="Q1664" s="1" t="s">
        <v>13808</v>
      </c>
      <c r="R1664" s="1" t="s">
        <v>13818</v>
      </c>
      <c r="S1664" s="1" t="s">
        <v>1662</v>
      </c>
      <c r="T1664" s="1"/>
      <c r="U1664" s="1"/>
      <c r="V1664" s="1" t="s">
        <v>13830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6649</v>
      </c>
      <c r="G1665" s="1" t="s">
        <v>8253</v>
      </c>
      <c r="H1665" s="1" t="s">
        <v>9642</v>
      </c>
      <c r="I1665" s="1" t="s">
        <v>11261</v>
      </c>
      <c r="J1665" s="1"/>
      <c r="K1665" s="1" t="s">
        <v>11271</v>
      </c>
      <c r="L1665" s="1" t="s">
        <v>1663</v>
      </c>
      <c r="M1665" s="1" t="s">
        <v>12933</v>
      </c>
      <c r="N1665" s="1" t="s">
        <v>12942</v>
      </c>
      <c r="O1665" s="1" t="s">
        <v>1663</v>
      </c>
      <c r="P1665" s="1" t="s">
        <v>12953</v>
      </c>
      <c r="Q1665" s="1" t="s">
        <v>13809</v>
      </c>
      <c r="R1665" s="1" t="s">
        <v>13818</v>
      </c>
      <c r="S1665" s="1" t="s">
        <v>1663</v>
      </c>
      <c r="T1665" s="1"/>
      <c r="U1665" s="1"/>
      <c r="V1665" s="1" t="s">
        <v>13830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6650</v>
      </c>
      <c r="G1666" s="1" t="s">
        <v>8254</v>
      </c>
      <c r="H1666" s="1" t="s">
        <v>9643</v>
      </c>
      <c r="I1666" s="1" t="s">
        <v>11262</v>
      </c>
      <c r="J1666" s="1"/>
      <c r="K1666" s="1" t="s">
        <v>11271</v>
      </c>
      <c r="L1666" s="1" t="s">
        <v>1664</v>
      </c>
      <c r="M1666" s="1" t="s">
        <v>12934</v>
      </c>
      <c r="N1666" s="1" t="s">
        <v>12942</v>
      </c>
      <c r="O1666" s="1" t="s">
        <v>1664</v>
      </c>
      <c r="P1666" s="1" t="s">
        <v>12953</v>
      </c>
      <c r="Q1666" s="1" t="s">
        <v>13810</v>
      </c>
      <c r="R1666" s="1" t="s">
        <v>13818</v>
      </c>
      <c r="S1666" s="1" t="s">
        <v>1664</v>
      </c>
      <c r="T1666" s="1"/>
      <c r="U1666" s="1"/>
      <c r="V1666" s="1" t="s">
        <v>13830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6651</v>
      </c>
      <c r="G1667" s="1" t="s">
        <v>8255</v>
      </c>
      <c r="H1667" s="1" t="s">
        <v>9644</v>
      </c>
      <c r="I1667" s="1" t="s">
        <v>11263</v>
      </c>
      <c r="J1667" s="1"/>
      <c r="K1667" s="1" t="s">
        <v>11271</v>
      </c>
      <c r="L1667" s="1" t="s">
        <v>1665</v>
      </c>
      <c r="M1667" s="1" t="s">
        <v>12935</v>
      </c>
      <c r="N1667" s="1" t="s">
        <v>12942</v>
      </c>
      <c r="O1667" s="1" t="s">
        <v>1665</v>
      </c>
      <c r="P1667" s="1" t="s">
        <v>12953</v>
      </c>
      <c r="Q1667" s="1" t="s">
        <v>13811</v>
      </c>
      <c r="R1667" s="1" t="s">
        <v>13818</v>
      </c>
      <c r="S1667" s="1" t="s">
        <v>1665</v>
      </c>
      <c r="T1667" s="1"/>
      <c r="U1667" s="1"/>
      <c r="V1667" s="1" t="s">
        <v>13830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6652</v>
      </c>
      <c r="G1668" s="1" t="s">
        <v>8256</v>
      </c>
      <c r="H1668" s="1" t="s">
        <v>9645</v>
      </c>
      <c r="I1668" s="1" t="s">
        <v>11264</v>
      </c>
      <c r="J1668" s="1"/>
      <c r="K1668" s="1" t="s">
        <v>11271</v>
      </c>
      <c r="L1668" s="1" t="s">
        <v>1666</v>
      </c>
      <c r="M1668" s="1" t="s">
        <v>12936</v>
      </c>
      <c r="N1668" s="1" t="s">
        <v>12942</v>
      </c>
      <c r="O1668" s="1" t="s">
        <v>1666</v>
      </c>
      <c r="P1668" s="1" t="s">
        <v>12953</v>
      </c>
      <c r="Q1668" s="1" t="s">
        <v>13812</v>
      </c>
      <c r="R1668" s="1" t="s">
        <v>13818</v>
      </c>
      <c r="S1668" s="1" t="s">
        <v>1666</v>
      </c>
      <c r="T1668" s="1"/>
      <c r="U1668" s="1"/>
      <c r="V1668" s="1" t="s">
        <v>13830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6653</v>
      </c>
      <c r="G1669" s="1" t="s">
        <v>8257</v>
      </c>
      <c r="H1669" s="1" t="s">
        <v>9646</v>
      </c>
      <c r="I1669" s="1" t="s">
        <v>11265</v>
      </c>
      <c r="J1669" s="1"/>
      <c r="K1669" s="1" t="s">
        <v>11271</v>
      </c>
      <c r="L1669" s="1" t="s">
        <v>1667</v>
      </c>
      <c r="M1669" s="1" t="s">
        <v>12937</v>
      </c>
      <c r="N1669" s="1" t="s">
        <v>12942</v>
      </c>
      <c r="O1669" s="1" t="s">
        <v>1667</v>
      </c>
      <c r="P1669" s="1" t="s">
        <v>12953</v>
      </c>
      <c r="Q1669" s="1" t="s">
        <v>13813</v>
      </c>
      <c r="R1669" s="1" t="s">
        <v>13818</v>
      </c>
      <c r="S1669" s="1" t="s">
        <v>1667</v>
      </c>
      <c r="T1669" s="1"/>
      <c r="U1669" s="1"/>
      <c r="V1669" s="1" t="s">
        <v>13830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5053</v>
      </c>
      <c r="G1670" s="1" t="s">
        <v>8258</v>
      </c>
      <c r="H1670" s="1" t="s">
        <v>9647</v>
      </c>
      <c r="I1670" s="1" t="s">
        <v>11266</v>
      </c>
      <c r="J1670" s="1"/>
      <c r="K1670" s="1" t="s">
        <v>11271</v>
      </c>
      <c r="L1670" s="1" t="s">
        <v>1668</v>
      </c>
      <c r="M1670" s="1" t="s">
        <v>12938</v>
      </c>
      <c r="N1670" s="1" t="s">
        <v>12942</v>
      </c>
      <c r="O1670" s="1" t="s">
        <v>1668</v>
      </c>
      <c r="P1670" s="1" t="s">
        <v>12953</v>
      </c>
      <c r="Q1670" s="1" t="s">
        <v>13814</v>
      </c>
      <c r="R1670" s="1" t="s">
        <v>13818</v>
      </c>
      <c r="S1670" s="1" t="s">
        <v>1668</v>
      </c>
      <c r="T1670" s="1"/>
      <c r="U1670" s="1"/>
      <c r="V1670" s="1" t="s">
        <v>13830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6654</v>
      </c>
      <c r="G1671" s="1" t="s">
        <v>8259</v>
      </c>
      <c r="H1671" s="1" t="s">
        <v>9648</v>
      </c>
      <c r="I1671" s="1" t="s">
        <v>11267</v>
      </c>
      <c r="J1671" s="1"/>
      <c r="K1671" s="1" t="s">
        <v>11271</v>
      </c>
      <c r="L1671" s="1" t="s">
        <v>1669</v>
      </c>
      <c r="M1671" s="1" t="s">
        <v>12939</v>
      </c>
      <c r="N1671" s="1" t="s">
        <v>12942</v>
      </c>
      <c r="O1671" s="1" t="s">
        <v>1669</v>
      </c>
      <c r="P1671" s="1" t="s">
        <v>12953</v>
      </c>
      <c r="Q1671" s="1" t="s">
        <v>13815</v>
      </c>
      <c r="R1671" s="1" t="s">
        <v>13818</v>
      </c>
      <c r="S1671" s="1" t="s">
        <v>1669</v>
      </c>
      <c r="T1671" s="1"/>
      <c r="U1671" s="1"/>
      <c r="V1671" s="1" t="s">
        <v>13830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6655</v>
      </c>
      <c r="G1672" s="1" t="s">
        <v>8260</v>
      </c>
      <c r="H1672" s="1" t="s">
        <v>9649</v>
      </c>
      <c r="I1672" s="1" t="s">
        <v>11268</v>
      </c>
      <c r="J1672" s="1"/>
      <c r="K1672" s="1" t="s">
        <v>11271</v>
      </c>
      <c r="L1672" s="1" t="s">
        <v>1670</v>
      </c>
      <c r="M1672" s="1" t="s">
        <v>12940</v>
      </c>
      <c r="N1672" s="1" t="s">
        <v>12942</v>
      </c>
      <c r="O1672" s="1" t="s">
        <v>1670</v>
      </c>
      <c r="P1672" s="1" t="s">
        <v>12953</v>
      </c>
      <c r="Q1672" s="1" t="s">
        <v>13816</v>
      </c>
      <c r="R1672" s="1" t="s">
        <v>13818</v>
      </c>
      <c r="S1672" s="1" t="s">
        <v>1670</v>
      </c>
      <c r="T1672" s="1"/>
      <c r="U1672" s="1"/>
      <c r="V1672" s="1" t="s">
        <v>13830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6656</v>
      </c>
      <c r="G1673" s="1" t="s">
        <v>8261</v>
      </c>
      <c r="H1673" s="1" t="s">
        <v>9650</v>
      </c>
      <c r="I1673" s="1" t="s">
        <v>11269</v>
      </c>
      <c r="J1673" s="1"/>
      <c r="K1673" s="1" t="s">
        <v>11271</v>
      </c>
      <c r="L1673" s="1" t="s">
        <v>1671</v>
      </c>
      <c r="M1673" s="1" t="s">
        <v>12941</v>
      </c>
      <c r="N1673" s="1" t="s">
        <v>12942</v>
      </c>
      <c r="O1673" s="1" t="s">
        <v>1671</v>
      </c>
      <c r="P1673" s="1" t="s">
        <v>12953</v>
      </c>
      <c r="Q1673" s="1" t="s">
        <v>13817</v>
      </c>
      <c r="R1673" s="1" t="s">
        <v>13818</v>
      </c>
      <c r="S1673" s="1" t="s">
        <v>1671</v>
      </c>
      <c r="T1673" s="1"/>
      <c r="U1673" s="1"/>
      <c r="V1673" s="1" t="s">
        <v>13830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6657</v>
      </c>
      <c r="H2" s="1" t="s">
        <v>8262</v>
      </c>
      <c r="I2" s="1" t="s">
        <v>9651</v>
      </c>
      <c r="J2" s="1" t="s">
        <v>11270</v>
      </c>
      <c r="K2" s="1" t="s">
        <v>17872</v>
      </c>
      <c r="L2" s="1" t="s">
        <v>1714</v>
      </c>
      <c r="M2" s="1" t="s">
        <v>1715</v>
      </c>
      <c r="N2" s="1" t="s">
        <v>12942</v>
      </c>
      <c r="O2" s="1" t="s">
        <v>1714</v>
      </c>
      <c r="P2" s="1" t="s">
        <v>12943</v>
      </c>
      <c r="Q2" s="1" t="s">
        <v>12954</v>
      </c>
      <c r="R2" s="1" t="s">
        <v>13818</v>
      </c>
      <c r="S2" s="1" t="s">
        <v>1714</v>
      </c>
      <c r="T2" s="1" t="s">
        <v>13819</v>
      </c>
      <c r="U2" s="1" t="s">
        <v>13825</v>
      </c>
      <c r="V2" s="1" t="s">
        <v>13830</v>
      </c>
      <c r="W2" s="1" t="s">
        <v>1714</v>
      </c>
      <c r="X2" s="1" t="s">
        <v>13831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13854</v>
      </c>
      <c r="F3" s="1" t="s">
        <v>14932</v>
      </c>
      <c r="G3" s="1" t="s">
        <v>15960</v>
      </c>
      <c r="H3" s="1" t="s">
        <v>16994</v>
      </c>
      <c r="I3" s="1" t="s">
        <v>9652</v>
      </c>
      <c r="J3" s="1"/>
      <c r="K3" s="1" t="s">
        <v>17872</v>
      </c>
      <c r="L3" s="1" t="s">
        <v>1</v>
      </c>
      <c r="M3" s="1" t="s">
        <v>11272</v>
      </c>
      <c r="N3" s="1" t="s">
        <v>12942</v>
      </c>
      <c r="O3" s="1" t="s">
        <v>1</v>
      </c>
      <c r="P3" s="1" t="s">
        <v>12944</v>
      </c>
      <c r="Q3" s="1" t="s">
        <v>12944</v>
      </c>
      <c r="R3" s="1" t="s">
        <v>13818</v>
      </c>
      <c r="S3" s="1" t="s">
        <v>1</v>
      </c>
      <c r="T3" s="1"/>
      <c r="U3" s="1"/>
      <c r="V3" s="1" t="s">
        <v>13830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13855</v>
      </c>
      <c r="F4" s="1" t="s">
        <v>13855</v>
      </c>
      <c r="G4" s="1" t="s">
        <v>15961</v>
      </c>
      <c r="H4" s="1" t="s">
        <v>16995</v>
      </c>
      <c r="I4" s="1" t="s">
        <v>9653</v>
      </c>
      <c r="J4" s="1"/>
      <c r="K4" s="1" t="s">
        <v>17872</v>
      </c>
      <c r="L4" s="1" t="s">
        <v>2</v>
      </c>
      <c r="M4" s="1" t="s">
        <v>11273</v>
      </c>
      <c r="N4" s="1" t="s">
        <v>12942</v>
      </c>
      <c r="O4" s="1" t="s">
        <v>2</v>
      </c>
      <c r="P4" s="1" t="s">
        <v>12944</v>
      </c>
      <c r="Q4" s="1" t="s">
        <v>12944</v>
      </c>
      <c r="R4" s="1" t="s">
        <v>13818</v>
      </c>
      <c r="S4" s="1" t="s">
        <v>2</v>
      </c>
      <c r="T4" s="1"/>
      <c r="U4" s="1"/>
      <c r="V4" s="1" t="s">
        <v>13830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13856</v>
      </c>
      <c r="F5" s="1" t="s">
        <v>14933</v>
      </c>
      <c r="G5" s="1" t="s">
        <v>15962</v>
      </c>
      <c r="H5" s="1" t="s">
        <v>16996</v>
      </c>
      <c r="I5" s="1" t="s">
        <v>9654</v>
      </c>
      <c r="J5" s="1"/>
      <c r="K5" s="1" t="s">
        <v>17872</v>
      </c>
      <c r="L5" s="1" t="s">
        <v>3</v>
      </c>
      <c r="M5" s="1" t="s">
        <v>11274</v>
      </c>
      <c r="N5" s="1" t="s">
        <v>12942</v>
      </c>
      <c r="O5" s="1" t="s">
        <v>3</v>
      </c>
      <c r="P5" s="1" t="s">
        <v>12944</v>
      </c>
      <c r="Q5" s="1" t="s">
        <v>12944</v>
      </c>
      <c r="R5" s="1" t="s">
        <v>13818</v>
      </c>
      <c r="S5" s="1" t="s">
        <v>3</v>
      </c>
      <c r="T5" s="1"/>
      <c r="U5" s="1"/>
      <c r="V5" s="1" t="s">
        <v>13830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13857</v>
      </c>
      <c r="F6" s="1" t="s">
        <v>14934</v>
      </c>
      <c r="G6" s="1" t="s">
        <v>15963</v>
      </c>
      <c r="H6" s="1" t="s">
        <v>16997</v>
      </c>
      <c r="I6" s="1" t="s">
        <v>9655</v>
      </c>
      <c r="J6" s="1"/>
      <c r="K6" s="1" t="s">
        <v>17872</v>
      </c>
      <c r="L6" s="1" t="s">
        <v>4</v>
      </c>
      <c r="M6" s="1" t="s">
        <v>11275</v>
      </c>
      <c r="N6" s="1" t="s">
        <v>12942</v>
      </c>
      <c r="O6" s="1" t="s">
        <v>4</v>
      </c>
      <c r="P6" s="1" t="s">
        <v>12944</v>
      </c>
      <c r="Q6" s="1" t="s">
        <v>12944</v>
      </c>
      <c r="R6" s="1" t="s">
        <v>13818</v>
      </c>
      <c r="S6" s="1" t="s">
        <v>4</v>
      </c>
      <c r="T6" s="1"/>
      <c r="U6" s="1"/>
      <c r="V6" s="1" t="s">
        <v>13830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13858</v>
      </c>
      <c r="F7" s="1" t="s">
        <v>14935</v>
      </c>
      <c r="G7" s="1" t="s">
        <v>15964</v>
      </c>
      <c r="H7" s="1" t="s">
        <v>16998</v>
      </c>
      <c r="I7" s="1" t="s">
        <v>9656</v>
      </c>
      <c r="J7" s="1"/>
      <c r="K7" s="1" t="s">
        <v>17872</v>
      </c>
      <c r="L7" s="1" t="s">
        <v>5</v>
      </c>
      <c r="M7" s="1" t="s">
        <v>11276</v>
      </c>
      <c r="N7" s="1" t="s">
        <v>12942</v>
      </c>
      <c r="O7" s="1" t="s">
        <v>5</v>
      </c>
      <c r="P7" s="1" t="s">
        <v>12944</v>
      </c>
      <c r="Q7" s="1" t="s">
        <v>12944</v>
      </c>
      <c r="R7" s="1" t="s">
        <v>13818</v>
      </c>
      <c r="S7" s="1" t="s">
        <v>5</v>
      </c>
      <c r="T7" s="1"/>
      <c r="U7" s="1"/>
      <c r="V7" s="1" t="s">
        <v>13830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13859</v>
      </c>
      <c r="F8" s="1" t="s">
        <v>14936</v>
      </c>
      <c r="G8" s="1" t="s">
        <v>15965</v>
      </c>
      <c r="H8" s="1" t="s">
        <v>16999</v>
      </c>
      <c r="I8" s="1" t="s">
        <v>9657</v>
      </c>
      <c r="J8" s="1"/>
      <c r="K8" s="1" t="s">
        <v>17872</v>
      </c>
      <c r="L8" s="1" t="s">
        <v>6</v>
      </c>
      <c r="M8" s="1" t="s">
        <v>11277</v>
      </c>
      <c r="N8" s="1" t="s">
        <v>12942</v>
      </c>
      <c r="O8" s="1" t="s">
        <v>6</v>
      </c>
      <c r="P8" s="1" t="s">
        <v>12944</v>
      </c>
      <c r="Q8" s="1" t="s">
        <v>12944</v>
      </c>
      <c r="R8" s="1" t="s">
        <v>13818</v>
      </c>
      <c r="S8" s="1" t="s">
        <v>6</v>
      </c>
      <c r="T8" s="1"/>
      <c r="U8" s="1"/>
      <c r="V8" s="1" t="s">
        <v>13830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13860</v>
      </c>
      <c r="F9" s="1" t="s">
        <v>14937</v>
      </c>
      <c r="G9" s="1" t="s">
        <v>15966</v>
      </c>
      <c r="H9" s="1" t="s">
        <v>17000</v>
      </c>
      <c r="I9" s="1" t="s">
        <v>9658</v>
      </c>
      <c r="J9" s="1"/>
      <c r="K9" s="1" t="s">
        <v>17872</v>
      </c>
      <c r="L9" s="1" t="s">
        <v>7</v>
      </c>
      <c r="M9" s="1" t="s">
        <v>11278</v>
      </c>
      <c r="N9" s="1" t="s">
        <v>12942</v>
      </c>
      <c r="O9" s="1" t="s">
        <v>7</v>
      </c>
      <c r="P9" s="1" t="s">
        <v>12944</v>
      </c>
      <c r="Q9" s="1" t="s">
        <v>12944</v>
      </c>
      <c r="R9" s="1" t="s">
        <v>13818</v>
      </c>
      <c r="S9" s="1" t="s">
        <v>7</v>
      </c>
      <c r="T9" s="1"/>
      <c r="U9" s="1"/>
      <c r="V9" s="1" t="s">
        <v>13830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13861</v>
      </c>
      <c r="F10" s="1" t="s">
        <v>14938</v>
      </c>
      <c r="G10" s="1" t="s">
        <v>15967</v>
      </c>
      <c r="H10" s="1" t="s">
        <v>17001</v>
      </c>
      <c r="I10" s="1" t="s">
        <v>9659</v>
      </c>
      <c r="J10" s="1"/>
      <c r="K10" s="1" t="s">
        <v>17872</v>
      </c>
      <c r="L10" s="1" t="s">
        <v>8</v>
      </c>
      <c r="M10" s="1" t="s">
        <v>11279</v>
      </c>
      <c r="N10" s="1" t="s">
        <v>12942</v>
      </c>
      <c r="O10" s="1" t="s">
        <v>8</v>
      </c>
      <c r="P10" s="1" t="s">
        <v>12944</v>
      </c>
      <c r="Q10" s="1" t="s">
        <v>12944</v>
      </c>
      <c r="R10" s="1" t="s">
        <v>13818</v>
      </c>
      <c r="S10" s="1" t="s">
        <v>8</v>
      </c>
      <c r="T10" s="1"/>
      <c r="U10" s="1"/>
      <c r="V10" s="1" t="s">
        <v>13830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13862</v>
      </c>
      <c r="F11" s="1" t="s">
        <v>14939</v>
      </c>
      <c r="G11" s="1" t="s">
        <v>15968</v>
      </c>
      <c r="H11" s="1" t="s">
        <v>17002</v>
      </c>
      <c r="I11" s="1" t="s">
        <v>9660</v>
      </c>
      <c r="J11" s="1"/>
      <c r="K11" s="1" t="s">
        <v>17872</v>
      </c>
      <c r="L11" s="1" t="s">
        <v>9</v>
      </c>
      <c r="M11" s="1" t="s">
        <v>11280</v>
      </c>
      <c r="N11" s="1" t="s">
        <v>12942</v>
      </c>
      <c r="O11" s="1" t="s">
        <v>9</v>
      </c>
      <c r="P11" s="1" t="s">
        <v>12944</v>
      </c>
      <c r="Q11" s="1" t="s">
        <v>12944</v>
      </c>
      <c r="R11" s="1" t="s">
        <v>13818</v>
      </c>
      <c r="S11" s="1" t="s">
        <v>9</v>
      </c>
      <c r="T11" s="1"/>
      <c r="U11" s="1"/>
      <c r="V11" s="1" t="s">
        <v>13830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13863</v>
      </c>
      <c r="F12" s="1" t="s">
        <v>14940</v>
      </c>
      <c r="G12" s="1" t="s">
        <v>15969</v>
      </c>
      <c r="H12" s="1" t="s">
        <v>17003</v>
      </c>
      <c r="I12" s="1" t="s">
        <v>9661</v>
      </c>
      <c r="J12" s="1"/>
      <c r="K12" s="1" t="s">
        <v>17872</v>
      </c>
      <c r="L12" s="1" t="s">
        <v>10</v>
      </c>
      <c r="M12" s="1" t="s">
        <v>11281</v>
      </c>
      <c r="N12" s="1" t="s">
        <v>12942</v>
      </c>
      <c r="O12" s="1" t="s">
        <v>10</v>
      </c>
      <c r="P12" s="1" t="s">
        <v>12944</v>
      </c>
      <c r="Q12" s="1" t="s">
        <v>12944</v>
      </c>
      <c r="R12" s="1" t="s">
        <v>13818</v>
      </c>
      <c r="S12" s="1" t="s">
        <v>10</v>
      </c>
      <c r="T12" s="1"/>
      <c r="U12" s="1"/>
      <c r="V12" s="1" t="s">
        <v>13830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13864</v>
      </c>
      <c r="F13" s="1" t="s">
        <v>14941</v>
      </c>
      <c r="G13" s="1" t="s">
        <v>15970</v>
      </c>
      <c r="H13" s="1" t="s">
        <v>17004</v>
      </c>
      <c r="I13" s="1" t="s">
        <v>9662</v>
      </c>
      <c r="J13" s="1"/>
      <c r="K13" s="1" t="s">
        <v>17872</v>
      </c>
      <c r="L13" s="1" t="s">
        <v>11</v>
      </c>
      <c r="M13" s="1" t="s">
        <v>11282</v>
      </c>
      <c r="N13" s="1" t="s">
        <v>12942</v>
      </c>
      <c r="O13" s="1" t="s">
        <v>11</v>
      </c>
      <c r="P13" s="1" t="s">
        <v>12944</v>
      </c>
      <c r="Q13" s="1" t="s">
        <v>12944</v>
      </c>
      <c r="R13" s="1" t="s">
        <v>13818</v>
      </c>
      <c r="S13" s="1" t="s">
        <v>11</v>
      </c>
      <c r="T13" s="1"/>
      <c r="U13" s="1"/>
      <c r="V13" s="1" t="s">
        <v>13830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13865</v>
      </c>
      <c r="F14" s="1" t="s">
        <v>14942</v>
      </c>
      <c r="G14" s="1" t="s">
        <v>15971</v>
      </c>
      <c r="H14" s="1" t="s">
        <v>17005</v>
      </c>
      <c r="I14" s="1" t="s">
        <v>9663</v>
      </c>
      <c r="J14" s="1"/>
      <c r="K14" s="1" t="s">
        <v>17872</v>
      </c>
      <c r="L14" s="1" t="s">
        <v>12</v>
      </c>
      <c r="M14" s="1" t="s">
        <v>11283</v>
      </c>
      <c r="N14" s="1" t="s">
        <v>12942</v>
      </c>
      <c r="O14" s="1" t="s">
        <v>12</v>
      </c>
      <c r="P14" s="1" t="s">
        <v>12944</v>
      </c>
      <c r="Q14" s="1" t="s">
        <v>12944</v>
      </c>
      <c r="R14" s="1" t="s">
        <v>13818</v>
      </c>
      <c r="S14" s="1" t="s">
        <v>12</v>
      </c>
      <c r="T14" s="1"/>
      <c r="U14" s="1"/>
      <c r="V14" s="1" t="s">
        <v>13830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13866</v>
      </c>
      <c r="F15" s="1" t="s">
        <v>14943</v>
      </c>
      <c r="G15" s="1" t="s">
        <v>15972</v>
      </c>
      <c r="H15" s="1" t="s">
        <v>17006</v>
      </c>
      <c r="I15" s="1" t="s">
        <v>9664</v>
      </c>
      <c r="J15" s="1"/>
      <c r="K15" s="1" t="s">
        <v>17872</v>
      </c>
      <c r="L15" s="1" t="s">
        <v>13</v>
      </c>
      <c r="M15" s="1" t="s">
        <v>11284</v>
      </c>
      <c r="N15" s="1" t="s">
        <v>12942</v>
      </c>
      <c r="O15" s="1" t="s">
        <v>13</v>
      </c>
      <c r="P15" s="1" t="s">
        <v>12944</v>
      </c>
      <c r="Q15" s="1" t="s">
        <v>12944</v>
      </c>
      <c r="R15" s="1" t="s">
        <v>13818</v>
      </c>
      <c r="S15" s="1" t="s">
        <v>13</v>
      </c>
      <c r="T15" s="1"/>
      <c r="U15" s="1"/>
      <c r="V15" s="1" t="s">
        <v>13830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13867</v>
      </c>
      <c r="F16" s="1" t="s">
        <v>14944</v>
      </c>
      <c r="G16" s="1" t="s">
        <v>15973</v>
      </c>
      <c r="H16" s="1" t="s">
        <v>17007</v>
      </c>
      <c r="I16" s="1" t="s">
        <v>9665</v>
      </c>
      <c r="J16" s="1"/>
      <c r="K16" s="1" t="s">
        <v>17872</v>
      </c>
      <c r="L16" s="1" t="s">
        <v>14</v>
      </c>
      <c r="M16" s="1" t="s">
        <v>11285</v>
      </c>
      <c r="N16" s="1" t="s">
        <v>12942</v>
      </c>
      <c r="O16" s="1" t="s">
        <v>14</v>
      </c>
      <c r="P16" s="1" t="s">
        <v>12944</v>
      </c>
      <c r="Q16" s="1" t="s">
        <v>12944</v>
      </c>
      <c r="R16" s="1" t="s">
        <v>13818</v>
      </c>
      <c r="S16" s="1" t="s">
        <v>14</v>
      </c>
      <c r="T16" s="1"/>
      <c r="U16" s="1"/>
      <c r="V16" s="1" t="s">
        <v>13830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6672</v>
      </c>
      <c r="H17" s="1" t="s">
        <v>8277</v>
      </c>
      <c r="I17" s="1" t="s">
        <v>9666</v>
      </c>
      <c r="J17" s="1"/>
      <c r="K17" s="1" t="s">
        <v>17872</v>
      </c>
      <c r="L17" s="1" t="s">
        <v>15</v>
      </c>
      <c r="M17" s="1" t="s">
        <v>11286</v>
      </c>
      <c r="N17" s="1" t="s">
        <v>12942</v>
      </c>
      <c r="O17" s="1" t="s">
        <v>15</v>
      </c>
      <c r="P17" s="1" t="s">
        <v>12944</v>
      </c>
      <c r="Q17" s="1" t="s">
        <v>12944</v>
      </c>
      <c r="R17" s="1" t="s">
        <v>13818</v>
      </c>
      <c r="S17" s="1" t="s">
        <v>15</v>
      </c>
      <c r="T17" s="1"/>
      <c r="U17" s="1"/>
      <c r="V17" s="1" t="s">
        <v>13830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13868</v>
      </c>
      <c r="F18" s="1" t="s">
        <v>14945</v>
      </c>
      <c r="G18" s="1" t="s">
        <v>15974</v>
      </c>
      <c r="H18" s="1" t="s">
        <v>17008</v>
      </c>
      <c r="I18" s="1" t="s">
        <v>9667</v>
      </c>
      <c r="J18" s="1"/>
      <c r="K18" s="1" t="s">
        <v>17872</v>
      </c>
      <c r="L18" s="1" t="s">
        <v>16</v>
      </c>
      <c r="M18" s="1" t="s">
        <v>11287</v>
      </c>
      <c r="N18" s="1" t="s">
        <v>12942</v>
      </c>
      <c r="O18" s="1" t="s">
        <v>16</v>
      </c>
      <c r="P18" s="1" t="s">
        <v>12944</v>
      </c>
      <c r="Q18" s="1" t="s">
        <v>12944</v>
      </c>
      <c r="R18" s="1" t="s">
        <v>13818</v>
      </c>
      <c r="S18" s="1" t="s">
        <v>16</v>
      </c>
      <c r="T18" s="1"/>
      <c r="U18" s="1"/>
      <c r="V18" s="1" t="s">
        <v>13830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13869</v>
      </c>
      <c r="F19" s="1" t="s">
        <v>14946</v>
      </c>
      <c r="G19" s="1" t="s">
        <v>15975</v>
      </c>
      <c r="H19" s="1" t="s">
        <v>17009</v>
      </c>
      <c r="I19" s="1" t="s">
        <v>9668</v>
      </c>
      <c r="J19" s="1"/>
      <c r="K19" s="1" t="s">
        <v>17872</v>
      </c>
      <c r="L19" s="1" t="s">
        <v>17</v>
      </c>
      <c r="M19" s="1" t="s">
        <v>11288</v>
      </c>
      <c r="N19" s="1" t="s">
        <v>12942</v>
      </c>
      <c r="O19" s="1" t="s">
        <v>17</v>
      </c>
      <c r="P19" s="1" t="s">
        <v>12944</v>
      </c>
      <c r="Q19" s="1" t="s">
        <v>12944</v>
      </c>
      <c r="R19" s="1" t="s">
        <v>13818</v>
      </c>
      <c r="S19" s="1" t="s">
        <v>17</v>
      </c>
      <c r="T19" s="1"/>
      <c r="U19" s="1"/>
      <c r="V19" s="1" t="s">
        <v>13830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13870</v>
      </c>
      <c r="F20" s="1" t="s">
        <v>14947</v>
      </c>
      <c r="G20" s="1" t="s">
        <v>15976</v>
      </c>
      <c r="H20" s="1" t="s">
        <v>17010</v>
      </c>
      <c r="I20" s="1" t="s">
        <v>9669</v>
      </c>
      <c r="J20" s="1"/>
      <c r="K20" s="1" t="s">
        <v>17872</v>
      </c>
      <c r="L20" s="1" t="s">
        <v>18</v>
      </c>
      <c r="M20" s="1" t="s">
        <v>11289</v>
      </c>
      <c r="N20" s="1" t="s">
        <v>12942</v>
      </c>
      <c r="O20" s="1" t="s">
        <v>18</v>
      </c>
      <c r="P20" s="1" t="s">
        <v>12944</v>
      </c>
      <c r="Q20" s="1" t="s">
        <v>12944</v>
      </c>
      <c r="R20" s="1" t="s">
        <v>13818</v>
      </c>
      <c r="S20" s="1" t="s">
        <v>18</v>
      </c>
      <c r="T20" s="1"/>
      <c r="U20" s="1"/>
      <c r="V20" s="1" t="s">
        <v>13830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13871</v>
      </c>
      <c r="F21" s="1" t="s">
        <v>14948</v>
      </c>
      <c r="G21" s="1" t="s">
        <v>15977</v>
      </c>
      <c r="H21" s="1" t="s">
        <v>17011</v>
      </c>
      <c r="I21" s="1" t="s">
        <v>9670</v>
      </c>
      <c r="J21" s="1"/>
      <c r="K21" s="1" t="s">
        <v>17872</v>
      </c>
      <c r="L21" s="1" t="s">
        <v>19</v>
      </c>
      <c r="M21" s="1" t="s">
        <v>11290</v>
      </c>
      <c r="N21" s="1" t="s">
        <v>12942</v>
      </c>
      <c r="O21" s="1" t="s">
        <v>19</v>
      </c>
      <c r="P21" s="1" t="s">
        <v>12944</v>
      </c>
      <c r="Q21" s="1" t="s">
        <v>12944</v>
      </c>
      <c r="R21" s="1" t="s">
        <v>13818</v>
      </c>
      <c r="S21" s="1" t="s">
        <v>19</v>
      </c>
      <c r="T21" s="1"/>
      <c r="U21" s="1"/>
      <c r="V21" s="1" t="s">
        <v>13830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6677</v>
      </c>
      <c r="H22" s="1" t="s">
        <v>8282</v>
      </c>
      <c r="I22" s="1" t="s">
        <v>9671</v>
      </c>
      <c r="J22" s="1"/>
      <c r="K22" s="1" t="s">
        <v>17872</v>
      </c>
      <c r="L22" s="1" t="s">
        <v>20</v>
      </c>
      <c r="M22" s="1" t="s">
        <v>11291</v>
      </c>
      <c r="N22" s="1" t="s">
        <v>12942</v>
      </c>
      <c r="O22" s="1" t="s">
        <v>20</v>
      </c>
      <c r="P22" s="1" t="s">
        <v>12944</v>
      </c>
      <c r="Q22" s="1" t="s">
        <v>12944</v>
      </c>
      <c r="R22" s="1" t="s">
        <v>13818</v>
      </c>
      <c r="S22" s="1" t="s">
        <v>20</v>
      </c>
      <c r="T22" s="1"/>
      <c r="U22" s="1"/>
      <c r="V22" s="1" t="s">
        <v>13830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13872</v>
      </c>
      <c r="F23" s="1" t="s">
        <v>14949</v>
      </c>
      <c r="G23" s="1" t="s">
        <v>15978</v>
      </c>
      <c r="H23" s="1" t="s">
        <v>17012</v>
      </c>
      <c r="I23" s="1" t="s">
        <v>9672</v>
      </c>
      <c r="J23" s="1"/>
      <c r="K23" s="1" t="s">
        <v>17872</v>
      </c>
      <c r="L23" s="1" t="s">
        <v>21</v>
      </c>
      <c r="M23" s="1" t="s">
        <v>11292</v>
      </c>
      <c r="N23" s="1" t="s">
        <v>12942</v>
      </c>
      <c r="O23" s="1" t="s">
        <v>21</v>
      </c>
      <c r="P23" s="1" t="s">
        <v>12944</v>
      </c>
      <c r="Q23" s="1" t="s">
        <v>12944</v>
      </c>
      <c r="R23" s="1" t="s">
        <v>13818</v>
      </c>
      <c r="S23" s="1" t="s">
        <v>21</v>
      </c>
      <c r="T23" s="1"/>
      <c r="U23" s="1"/>
      <c r="V23" s="1" t="s">
        <v>13830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3409</v>
      </c>
      <c r="H24" s="1" t="s">
        <v>8284</v>
      </c>
      <c r="I24" s="1" t="s">
        <v>9673</v>
      </c>
      <c r="J24" s="1"/>
      <c r="K24" s="1" t="s">
        <v>17872</v>
      </c>
      <c r="L24" s="1" t="s">
        <v>22</v>
      </c>
      <c r="M24" s="1" t="s">
        <v>11293</v>
      </c>
      <c r="N24" s="1" t="s">
        <v>12942</v>
      </c>
      <c r="O24" s="1" t="s">
        <v>22</v>
      </c>
      <c r="P24" s="1" t="s">
        <v>17873</v>
      </c>
      <c r="Q24" s="1" t="s">
        <v>18289</v>
      </c>
      <c r="R24" s="1" t="s">
        <v>13818</v>
      </c>
      <c r="S24" s="1" t="s">
        <v>22</v>
      </c>
      <c r="T24" s="1" t="s">
        <v>19116</v>
      </c>
      <c r="U24" s="1"/>
      <c r="V24" s="1" t="s">
        <v>13830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13873</v>
      </c>
      <c r="F25" s="1" t="s">
        <v>13873</v>
      </c>
      <c r="G25" s="1" t="s">
        <v>15979</v>
      </c>
      <c r="H25" s="1" t="s">
        <v>17013</v>
      </c>
      <c r="I25" s="1" t="s">
        <v>9674</v>
      </c>
      <c r="J25" s="1"/>
      <c r="K25" s="1" t="s">
        <v>17872</v>
      </c>
      <c r="L25" s="1" t="s">
        <v>23</v>
      </c>
      <c r="M25" s="1" t="s">
        <v>11294</v>
      </c>
      <c r="N25" s="1" t="s">
        <v>12942</v>
      </c>
      <c r="O25" s="1" t="s">
        <v>23</v>
      </c>
      <c r="P25" s="1" t="s">
        <v>17873</v>
      </c>
      <c r="Q25" s="1" t="s">
        <v>18290</v>
      </c>
      <c r="R25" s="1" t="s">
        <v>13818</v>
      </c>
      <c r="S25" s="1" t="s">
        <v>23</v>
      </c>
      <c r="T25" s="1"/>
      <c r="U25" s="1"/>
      <c r="V25" s="1" t="s">
        <v>13830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5079</v>
      </c>
      <c r="G26" s="1" t="s">
        <v>6680</v>
      </c>
      <c r="H26" s="1" t="s">
        <v>8286</v>
      </c>
      <c r="I26" s="1" t="s">
        <v>9675</v>
      </c>
      <c r="J26" s="1"/>
      <c r="K26" s="1" t="s">
        <v>17872</v>
      </c>
      <c r="L26" s="1" t="s">
        <v>24</v>
      </c>
      <c r="M26" s="1" t="s">
        <v>11295</v>
      </c>
      <c r="N26" s="1" t="s">
        <v>12942</v>
      </c>
      <c r="O26" s="1" t="s">
        <v>24</v>
      </c>
      <c r="P26" s="1" t="s">
        <v>17873</v>
      </c>
      <c r="Q26" s="1" t="s">
        <v>18291</v>
      </c>
      <c r="R26" s="1" t="s">
        <v>13818</v>
      </c>
      <c r="S26" s="1" t="s">
        <v>24</v>
      </c>
      <c r="T26" s="1"/>
      <c r="U26" s="1"/>
      <c r="V26" s="1" t="s">
        <v>13830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13874</v>
      </c>
      <c r="F27" s="1" t="s">
        <v>14950</v>
      </c>
      <c r="G27" s="1" t="s">
        <v>15980</v>
      </c>
      <c r="H27" s="1" t="s">
        <v>17014</v>
      </c>
      <c r="I27" s="1" t="s">
        <v>9676</v>
      </c>
      <c r="J27" s="1"/>
      <c r="K27" s="1" t="s">
        <v>17872</v>
      </c>
      <c r="L27" s="1" t="s">
        <v>25</v>
      </c>
      <c r="M27" s="1" t="s">
        <v>11296</v>
      </c>
      <c r="N27" s="1" t="s">
        <v>12942</v>
      </c>
      <c r="O27" s="1" t="s">
        <v>25</v>
      </c>
      <c r="P27" s="1" t="s">
        <v>17873</v>
      </c>
      <c r="Q27" s="1" t="s">
        <v>18292</v>
      </c>
      <c r="R27" s="1" t="s">
        <v>13818</v>
      </c>
      <c r="S27" s="1" t="s">
        <v>25</v>
      </c>
      <c r="T27" s="1"/>
      <c r="U27" s="1"/>
      <c r="V27" s="1" t="s">
        <v>13830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13875</v>
      </c>
      <c r="F28" s="1" t="s">
        <v>14951</v>
      </c>
      <c r="G28" s="1" t="s">
        <v>15981</v>
      </c>
      <c r="H28" s="1" t="s">
        <v>17015</v>
      </c>
      <c r="I28" s="1" t="s">
        <v>9677</v>
      </c>
      <c r="J28" s="1"/>
      <c r="K28" s="1" t="s">
        <v>17872</v>
      </c>
      <c r="L28" s="1" t="s">
        <v>26</v>
      </c>
      <c r="M28" s="1" t="s">
        <v>11297</v>
      </c>
      <c r="N28" s="1" t="s">
        <v>12942</v>
      </c>
      <c r="O28" s="1" t="s">
        <v>26</v>
      </c>
      <c r="P28" s="1" t="s">
        <v>17874</v>
      </c>
      <c r="Q28" s="1" t="s">
        <v>17874</v>
      </c>
      <c r="R28" s="1" t="s">
        <v>13818</v>
      </c>
      <c r="S28" s="1" t="s">
        <v>26</v>
      </c>
      <c r="T28" s="1"/>
      <c r="U28" s="1" t="s">
        <v>19324</v>
      </c>
      <c r="V28" s="1" t="s">
        <v>13830</v>
      </c>
      <c r="W28" s="1" t="s">
        <v>26</v>
      </c>
      <c r="X28" s="1" t="s">
        <v>19532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13876</v>
      </c>
      <c r="F29" s="1" t="s">
        <v>14952</v>
      </c>
      <c r="G29" s="1" t="s">
        <v>15982</v>
      </c>
      <c r="H29" s="1" t="s">
        <v>17016</v>
      </c>
      <c r="I29" s="1" t="s">
        <v>9678</v>
      </c>
      <c r="J29" s="1"/>
      <c r="K29" s="1" t="s">
        <v>17872</v>
      </c>
      <c r="L29" s="1" t="s">
        <v>27</v>
      </c>
      <c r="M29" s="1" t="s">
        <v>11298</v>
      </c>
      <c r="N29" s="1" t="s">
        <v>12942</v>
      </c>
      <c r="O29" s="1" t="s">
        <v>27</v>
      </c>
      <c r="P29" s="1" t="s">
        <v>17875</v>
      </c>
      <c r="Q29" s="1" t="s">
        <v>18293</v>
      </c>
      <c r="R29" s="1" t="s">
        <v>13818</v>
      </c>
      <c r="S29" s="1" t="s">
        <v>27</v>
      </c>
      <c r="T29" s="1" t="s">
        <v>19117</v>
      </c>
      <c r="U29" s="1"/>
      <c r="V29" s="1" t="s">
        <v>13830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6684</v>
      </c>
      <c r="H30" s="1" t="s">
        <v>8290</v>
      </c>
      <c r="I30" s="1" t="s">
        <v>9679</v>
      </c>
      <c r="J30" s="1"/>
      <c r="K30" s="1" t="s">
        <v>17872</v>
      </c>
      <c r="L30" s="1" t="s">
        <v>28</v>
      </c>
      <c r="M30" s="1" t="s">
        <v>11299</v>
      </c>
      <c r="N30" s="1" t="s">
        <v>12942</v>
      </c>
      <c r="O30" s="1" t="s">
        <v>28</v>
      </c>
      <c r="P30" s="1" t="s">
        <v>17876</v>
      </c>
      <c r="Q30" s="1" t="s">
        <v>17876</v>
      </c>
      <c r="R30" s="1" t="s">
        <v>13818</v>
      </c>
      <c r="S30" s="1" t="s">
        <v>28</v>
      </c>
      <c r="T30" s="1"/>
      <c r="U30" s="1" t="s">
        <v>19325</v>
      </c>
      <c r="V30" s="1" t="s">
        <v>13830</v>
      </c>
      <c r="W30" s="1" t="s">
        <v>28</v>
      </c>
      <c r="X30" s="1"/>
      <c r="Y30" t="s">
        <v>19627</v>
      </c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3416</v>
      </c>
      <c r="H31" s="1" t="s">
        <v>8291</v>
      </c>
      <c r="I31" s="1" t="s">
        <v>9680</v>
      </c>
      <c r="J31" s="1"/>
      <c r="K31" s="1" t="s">
        <v>17872</v>
      </c>
      <c r="L31" s="1" t="s">
        <v>29</v>
      </c>
      <c r="M31" s="1" t="s">
        <v>11300</v>
      </c>
      <c r="N31" s="1" t="s">
        <v>12942</v>
      </c>
      <c r="O31" s="1" t="s">
        <v>29</v>
      </c>
      <c r="P31" s="1" t="s">
        <v>17876</v>
      </c>
      <c r="Q31" s="1" t="s">
        <v>17876</v>
      </c>
      <c r="R31" s="1" t="s">
        <v>13818</v>
      </c>
      <c r="S31" s="1" t="s">
        <v>29</v>
      </c>
      <c r="T31" s="1"/>
      <c r="U31" s="1"/>
      <c r="V31" s="1" t="s">
        <v>13830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13877</v>
      </c>
      <c r="F32" s="1" t="s">
        <v>14953</v>
      </c>
      <c r="G32" s="1" t="s">
        <v>15983</v>
      </c>
      <c r="H32" s="1" t="s">
        <v>17017</v>
      </c>
      <c r="I32" s="1" t="s">
        <v>9681</v>
      </c>
      <c r="J32" s="1"/>
      <c r="K32" s="1" t="s">
        <v>17872</v>
      </c>
      <c r="L32" s="1" t="s">
        <v>30</v>
      </c>
      <c r="M32" s="1" t="s">
        <v>11301</v>
      </c>
      <c r="N32" s="1" t="s">
        <v>12942</v>
      </c>
      <c r="O32" s="1" t="s">
        <v>30</v>
      </c>
      <c r="P32" s="1" t="s">
        <v>17876</v>
      </c>
      <c r="Q32" s="1" t="s">
        <v>17876</v>
      </c>
      <c r="R32" s="1" t="s">
        <v>13818</v>
      </c>
      <c r="S32" s="1" t="s">
        <v>30</v>
      </c>
      <c r="T32" s="1"/>
      <c r="U32" s="1"/>
      <c r="V32" s="1" t="s">
        <v>13830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13878</v>
      </c>
      <c r="F33" s="1" t="s">
        <v>14954</v>
      </c>
      <c r="G33" s="1" t="s">
        <v>15984</v>
      </c>
      <c r="H33" s="1" t="s">
        <v>17018</v>
      </c>
      <c r="I33" s="1" t="s">
        <v>9682</v>
      </c>
      <c r="J33" s="1"/>
      <c r="K33" s="1" t="s">
        <v>17872</v>
      </c>
      <c r="L33" s="1" t="s">
        <v>31</v>
      </c>
      <c r="M33" s="1" t="s">
        <v>11302</v>
      </c>
      <c r="N33" s="1" t="s">
        <v>12942</v>
      </c>
      <c r="O33" s="1" t="s">
        <v>31</v>
      </c>
      <c r="P33" s="1" t="s">
        <v>17876</v>
      </c>
      <c r="Q33" s="1" t="s">
        <v>17876</v>
      </c>
      <c r="R33" s="1" t="s">
        <v>13818</v>
      </c>
      <c r="S33" s="1" t="s">
        <v>31</v>
      </c>
      <c r="T33" s="1"/>
      <c r="U33" s="1"/>
      <c r="V33" s="1" t="s">
        <v>13830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5087</v>
      </c>
      <c r="G34" s="1" t="s">
        <v>6687</v>
      </c>
      <c r="H34" s="1" t="s">
        <v>8294</v>
      </c>
      <c r="I34" s="1" t="s">
        <v>9683</v>
      </c>
      <c r="J34" s="1"/>
      <c r="K34" s="1" t="s">
        <v>17872</v>
      </c>
      <c r="L34" s="1" t="s">
        <v>32</v>
      </c>
      <c r="M34" s="1" t="s">
        <v>11303</v>
      </c>
      <c r="N34" s="1" t="s">
        <v>12942</v>
      </c>
      <c r="O34" s="1" t="s">
        <v>32</v>
      </c>
      <c r="P34" s="1" t="s">
        <v>17876</v>
      </c>
      <c r="Q34" s="1" t="s">
        <v>17876</v>
      </c>
      <c r="R34" s="1" t="s">
        <v>13818</v>
      </c>
      <c r="S34" s="1" t="s">
        <v>32</v>
      </c>
      <c r="T34" s="1"/>
      <c r="U34" s="1"/>
      <c r="V34" s="1" t="s">
        <v>13830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13879</v>
      </c>
      <c r="F35" s="1" t="s">
        <v>14955</v>
      </c>
      <c r="G35" s="1" t="s">
        <v>15985</v>
      </c>
      <c r="H35" s="1" t="s">
        <v>17019</v>
      </c>
      <c r="I35" s="1" t="s">
        <v>9684</v>
      </c>
      <c r="J35" s="1"/>
      <c r="K35" s="1" t="s">
        <v>17872</v>
      </c>
      <c r="L35" s="1" t="s">
        <v>33</v>
      </c>
      <c r="M35" s="1" t="s">
        <v>11304</v>
      </c>
      <c r="N35" s="1" t="s">
        <v>12942</v>
      </c>
      <c r="O35" s="1" t="s">
        <v>33</v>
      </c>
      <c r="P35" s="1" t="s">
        <v>17877</v>
      </c>
      <c r="Q35" s="1" t="s">
        <v>18294</v>
      </c>
      <c r="R35" s="1" t="s">
        <v>13818</v>
      </c>
      <c r="S35" s="1" t="s">
        <v>33</v>
      </c>
      <c r="T35" s="1" t="s">
        <v>19118</v>
      </c>
      <c r="U35" s="1"/>
      <c r="V35" s="1" t="s">
        <v>13830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13880</v>
      </c>
      <c r="F36" s="1" t="s">
        <v>14956</v>
      </c>
      <c r="G36" s="1" t="s">
        <v>15986</v>
      </c>
      <c r="H36" s="1" t="s">
        <v>17020</v>
      </c>
      <c r="I36" s="1" t="s">
        <v>9685</v>
      </c>
      <c r="J36" s="1"/>
      <c r="K36" s="1" t="s">
        <v>17872</v>
      </c>
      <c r="L36" s="1" t="s">
        <v>34</v>
      </c>
      <c r="M36" s="1" t="s">
        <v>11305</v>
      </c>
      <c r="N36" s="1" t="s">
        <v>12942</v>
      </c>
      <c r="O36" s="1" t="s">
        <v>34</v>
      </c>
      <c r="P36" s="1" t="s">
        <v>17877</v>
      </c>
      <c r="Q36" s="1" t="s">
        <v>18295</v>
      </c>
      <c r="R36" s="1" t="s">
        <v>13818</v>
      </c>
      <c r="S36" s="1" t="s">
        <v>34</v>
      </c>
      <c r="T36" s="1"/>
      <c r="U36" s="1"/>
      <c r="V36" s="1" t="s">
        <v>13830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13881</v>
      </c>
      <c r="F37" s="1" t="s">
        <v>14957</v>
      </c>
      <c r="G37" s="1" t="s">
        <v>15987</v>
      </c>
      <c r="H37" s="1" t="s">
        <v>17017</v>
      </c>
      <c r="I37" s="1" t="s">
        <v>9686</v>
      </c>
      <c r="J37" s="1"/>
      <c r="K37" s="1" t="s">
        <v>17872</v>
      </c>
      <c r="L37" s="1" t="s">
        <v>35</v>
      </c>
      <c r="M37" s="1" t="s">
        <v>11306</v>
      </c>
      <c r="N37" s="1" t="s">
        <v>12942</v>
      </c>
      <c r="O37" s="1" t="s">
        <v>35</v>
      </c>
      <c r="P37" s="1" t="s">
        <v>17877</v>
      </c>
      <c r="Q37" s="1" t="s">
        <v>18296</v>
      </c>
      <c r="R37" s="1" t="s">
        <v>13818</v>
      </c>
      <c r="S37" s="1" t="s">
        <v>35</v>
      </c>
      <c r="T37" s="1"/>
      <c r="U37" s="1"/>
      <c r="V37" s="1" t="s">
        <v>13830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13882</v>
      </c>
      <c r="F38" s="1" t="s">
        <v>14958</v>
      </c>
      <c r="G38" s="1" t="s">
        <v>15988</v>
      </c>
      <c r="H38" s="1" t="s">
        <v>17021</v>
      </c>
      <c r="I38" s="1" t="s">
        <v>9687</v>
      </c>
      <c r="J38" s="1"/>
      <c r="K38" s="1" t="s">
        <v>17872</v>
      </c>
      <c r="L38" s="1" t="s">
        <v>36</v>
      </c>
      <c r="M38" s="1" t="s">
        <v>11307</v>
      </c>
      <c r="N38" s="1" t="s">
        <v>12942</v>
      </c>
      <c r="O38" s="1" t="s">
        <v>36</v>
      </c>
      <c r="P38" s="1" t="s">
        <v>17878</v>
      </c>
      <c r="Q38" s="1" t="s">
        <v>17878</v>
      </c>
      <c r="R38" s="1" t="s">
        <v>13818</v>
      </c>
      <c r="S38" s="1" t="s">
        <v>36</v>
      </c>
      <c r="T38" s="1"/>
      <c r="U38" s="1" t="s">
        <v>19326</v>
      </c>
      <c r="V38" s="1" t="s">
        <v>13830</v>
      </c>
      <c r="W38" s="1" t="s">
        <v>36</v>
      </c>
      <c r="X38" s="1"/>
      <c r="Y38" t="s">
        <v>19628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6692</v>
      </c>
      <c r="H39" s="1" t="s">
        <v>3424</v>
      </c>
      <c r="I39" s="1" t="s">
        <v>9688</v>
      </c>
      <c r="J39" s="1"/>
      <c r="K39" s="1" t="s">
        <v>17872</v>
      </c>
      <c r="L39" s="1" t="s">
        <v>37</v>
      </c>
      <c r="M39" s="1" t="s">
        <v>11308</v>
      </c>
      <c r="N39" s="1" t="s">
        <v>12942</v>
      </c>
      <c r="O39" s="1" t="s">
        <v>37</v>
      </c>
      <c r="P39" s="1" t="s">
        <v>17878</v>
      </c>
      <c r="Q39" s="1" t="s">
        <v>17878</v>
      </c>
      <c r="R39" s="1" t="s">
        <v>13818</v>
      </c>
      <c r="S39" s="1" t="s">
        <v>37</v>
      </c>
      <c r="T39" s="1"/>
      <c r="U39" s="1"/>
      <c r="V39" s="1" t="s">
        <v>13830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6693</v>
      </c>
      <c r="H40" s="1" t="s">
        <v>8291</v>
      </c>
      <c r="I40" s="1" t="s">
        <v>9689</v>
      </c>
      <c r="J40" s="1"/>
      <c r="K40" s="1" t="s">
        <v>17872</v>
      </c>
      <c r="L40" s="1" t="s">
        <v>38</v>
      </c>
      <c r="M40" s="1" t="s">
        <v>11309</v>
      </c>
      <c r="N40" s="1" t="s">
        <v>12942</v>
      </c>
      <c r="O40" s="1" t="s">
        <v>38</v>
      </c>
      <c r="P40" s="1" t="s">
        <v>17878</v>
      </c>
      <c r="Q40" s="1" t="s">
        <v>17878</v>
      </c>
      <c r="R40" s="1" t="s">
        <v>13818</v>
      </c>
      <c r="S40" s="1" t="s">
        <v>38</v>
      </c>
      <c r="T40" s="1"/>
      <c r="U40" s="1"/>
      <c r="V40" s="1" t="s">
        <v>13830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13883</v>
      </c>
      <c r="F41" s="1" t="s">
        <v>14959</v>
      </c>
      <c r="G41" s="1" t="s">
        <v>15989</v>
      </c>
      <c r="H41" s="1" t="s">
        <v>17022</v>
      </c>
      <c r="I41" s="1" t="s">
        <v>9690</v>
      </c>
      <c r="J41" s="1"/>
      <c r="K41" s="1" t="s">
        <v>17872</v>
      </c>
      <c r="L41" s="1" t="s">
        <v>39</v>
      </c>
      <c r="M41" s="1" t="s">
        <v>11310</v>
      </c>
      <c r="N41" s="1" t="s">
        <v>12942</v>
      </c>
      <c r="O41" s="1" t="s">
        <v>39</v>
      </c>
      <c r="P41" s="1" t="s">
        <v>17878</v>
      </c>
      <c r="Q41" s="1" t="s">
        <v>17878</v>
      </c>
      <c r="R41" s="1" t="s">
        <v>13818</v>
      </c>
      <c r="S41" s="1" t="s">
        <v>39</v>
      </c>
      <c r="T41" s="1"/>
      <c r="U41" s="1"/>
      <c r="V41" s="1" t="s">
        <v>13830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13884</v>
      </c>
      <c r="F42" s="1" t="s">
        <v>14960</v>
      </c>
      <c r="G42" s="1" t="s">
        <v>15990</v>
      </c>
      <c r="H42" s="1" t="s">
        <v>16005</v>
      </c>
      <c r="I42" s="1" t="s">
        <v>9691</v>
      </c>
      <c r="J42" s="1"/>
      <c r="K42" s="1" t="s">
        <v>17872</v>
      </c>
      <c r="L42" s="1" t="s">
        <v>40</v>
      </c>
      <c r="M42" s="1" t="s">
        <v>11311</v>
      </c>
      <c r="N42" s="1" t="s">
        <v>12942</v>
      </c>
      <c r="O42" s="1" t="s">
        <v>40</v>
      </c>
      <c r="P42" s="1" t="s">
        <v>17878</v>
      </c>
      <c r="Q42" s="1" t="s">
        <v>17878</v>
      </c>
      <c r="R42" s="1" t="s">
        <v>13818</v>
      </c>
      <c r="S42" s="1" t="s">
        <v>40</v>
      </c>
      <c r="T42" s="1"/>
      <c r="U42" s="1"/>
      <c r="V42" s="1" t="s">
        <v>13830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6696</v>
      </c>
      <c r="H43" s="1" t="s">
        <v>8299</v>
      </c>
      <c r="I43" s="1" t="s">
        <v>9692</v>
      </c>
      <c r="J43" s="1"/>
      <c r="K43" s="1" t="s">
        <v>17872</v>
      </c>
      <c r="L43" s="1" t="s">
        <v>41</v>
      </c>
      <c r="M43" s="1" t="s">
        <v>11312</v>
      </c>
      <c r="N43" s="1" t="s">
        <v>12942</v>
      </c>
      <c r="O43" s="1" t="s">
        <v>41</v>
      </c>
      <c r="P43" s="1" t="s">
        <v>17878</v>
      </c>
      <c r="Q43" s="1" t="s">
        <v>17878</v>
      </c>
      <c r="R43" s="1" t="s">
        <v>13818</v>
      </c>
      <c r="S43" s="1" t="s">
        <v>41</v>
      </c>
      <c r="T43" s="1"/>
      <c r="U43" s="1"/>
      <c r="V43" s="1" t="s">
        <v>13830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13885</v>
      </c>
      <c r="F44" s="1" t="s">
        <v>14961</v>
      </c>
      <c r="G44" s="1" t="s">
        <v>15991</v>
      </c>
      <c r="H44" s="1" t="s">
        <v>17016</v>
      </c>
      <c r="I44" s="1" t="s">
        <v>9693</v>
      </c>
      <c r="J44" s="1"/>
      <c r="K44" s="1" t="s">
        <v>17872</v>
      </c>
      <c r="L44" s="1" t="s">
        <v>42</v>
      </c>
      <c r="M44" s="1" t="s">
        <v>11313</v>
      </c>
      <c r="N44" s="1" t="s">
        <v>12942</v>
      </c>
      <c r="O44" s="1" t="s">
        <v>42</v>
      </c>
      <c r="P44" s="1" t="s">
        <v>17878</v>
      </c>
      <c r="Q44" s="1" t="s">
        <v>17878</v>
      </c>
      <c r="R44" s="1" t="s">
        <v>13818</v>
      </c>
      <c r="S44" s="1" t="s">
        <v>42</v>
      </c>
      <c r="T44" s="1"/>
      <c r="U44" s="1"/>
      <c r="V44" s="1" t="s">
        <v>13830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6698</v>
      </c>
      <c r="H45" s="1" t="s">
        <v>8299</v>
      </c>
      <c r="I45" s="1" t="s">
        <v>9694</v>
      </c>
      <c r="J45" s="1"/>
      <c r="K45" s="1" t="s">
        <v>17872</v>
      </c>
      <c r="L45" s="1" t="s">
        <v>43</v>
      </c>
      <c r="M45" s="1" t="s">
        <v>11314</v>
      </c>
      <c r="N45" s="1" t="s">
        <v>12942</v>
      </c>
      <c r="O45" s="1" t="s">
        <v>43</v>
      </c>
      <c r="P45" s="1" t="s">
        <v>17878</v>
      </c>
      <c r="Q45" s="1" t="s">
        <v>17878</v>
      </c>
      <c r="R45" s="1" t="s">
        <v>13818</v>
      </c>
      <c r="S45" s="1" t="s">
        <v>43</v>
      </c>
      <c r="T45" s="1"/>
      <c r="U45" s="1"/>
      <c r="V45" s="1" t="s">
        <v>13830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13886</v>
      </c>
      <c r="F46" s="1" t="s">
        <v>14962</v>
      </c>
      <c r="G46" s="1" t="s">
        <v>15992</v>
      </c>
      <c r="H46" s="1" t="s">
        <v>17023</v>
      </c>
      <c r="I46" s="1" t="s">
        <v>9695</v>
      </c>
      <c r="J46" s="1"/>
      <c r="K46" s="1" t="s">
        <v>17872</v>
      </c>
      <c r="L46" s="1" t="s">
        <v>44</v>
      </c>
      <c r="M46" s="1" t="s">
        <v>11315</v>
      </c>
      <c r="N46" s="1" t="s">
        <v>12942</v>
      </c>
      <c r="O46" s="1" t="s">
        <v>44</v>
      </c>
      <c r="P46" s="1" t="s">
        <v>17879</v>
      </c>
      <c r="Q46" s="1" t="s">
        <v>18297</v>
      </c>
      <c r="R46" s="1" t="s">
        <v>13818</v>
      </c>
      <c r="S46" s="1" t="s">
        <v>44</v>
      </c>
      <c r="T46" s="1" t="s">
        <v>19119</v>
      </c>
      <c r="U46" s="1"/>
      <c r="V46" s="1" t="s">
        <v>13830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13887</v>
      </c>
      <c r="F47" s="1" t="s">
        <v>14963</v>
      </c>
      <c r="G47" s="1" t="s">
        <v>15993</v>
      </c>
      <c r="H47" s="1" t="s">
        <v>17024</v>
      </c>
      <c r="I47" s="1" t="s">
        <v>9696</v>
      </c>
      <c r="J47" s="1"/>
      <c r="K47" s="1" t="s">
        <v>17872</v>
      </c>
      <c r="L47" s="1" t="s">
        <v>45</v>
      </c>
      <c r="M47" s="1" t="s">
        <v>11316</v>
      </c>
      <c r="N47" s="1" t="s">
        <v>12942</v>
      </c>
      <c r="O47" s="1" t="s">
        <v>45</v>
      </c>
      <c r="P47" s="1" t="s">
        <v>17879</v>
      </c>
      <c r="Q47" s="1" t="s">
        <v>18298</v>
      </c>
      <c r="R47" s="1" t="s">
        <v>13818</v>
      </c>
      <c r="S47" s="1" t="s">
        <v>45</v>
      </c>
      <c r="T47" s="1"/>
      <c r="U47" s="1"/>
      <c r="V47" s="1" t="s">
        <v>13830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13888</v>
      </c>
      <c r="F48" s="1" t="s">
        <v>14964</v>
      </c>
      <c r="G48" s="1" t="s">
        <v>15994</v>
      </c>
      <c r="H48" s="1" t="s">
        <v>13888</v>
      </c>
      <c r="I48" s="1" t="s">
        <v>9697</v>
      </c>
      <c r="J48" s="1"/>
      <c r="K48" s="1" t="s">
        <v>17872</v>
      </c>
      <c r="L48" s="1" t="s">
        <v>46</v>
      </c>
      <c r="M48" s="1" t="s">
        <v>11317</v>
      </c>
      <c r="N48" s="1" t="s">
        <v>12942</v>
      </c>
      <c r="O48" s="1" t="s">
        <v>46</v>
      </c>
      <c r="P48" s="1" t="s">
        <v>17880</v>
      </c>
      <c r="Q48" s="1" t="s">
        <v>17880</v>
      </c>
      <c r="R48" s="1" t="s">
        <v>13818</v>
      </c>
      <c r="S48" s="1" t="s">
        <v>46</v>
      </c>
      <c r="T48" s="1"/>
      <c r="U48" s="1" t="s">
        <v>19327</v>
      </c>
      <c r="V48" s="1" t="s">
        <v>13830</v>
      </c>
      <c r="W48" s="1" t="s">
        <v>46</v>
      </c>
      <c r="X48" s="1"/>
      <c r="Y48" t="s">
        <v>19629</v>
      </c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6702</v>
      </c>
      <c r="H49" s="1" t="s">
        <v>8302</v>
      </c>
      <c r="I49" s="1" t="s">
        <v>9698</v>
      </c>
      <c r="J49" s="1"/>
      <c r="K49" s="1" t="s">
        <v>17872</v>
      </c>
      <c r="L49" s="1" t="s">
        <v>47</v>
      </c>
      <c r="M49" s="1" t="s">
        <v>11318</v>
      </c>
      <c r="N49" s="1" t="s">
        <v>12942</v>
      </c>
      <c r="O49" s="1" t="s">
        <v>47</v>
      </c>
      <c r="P49" s="1" t="s">
        <v>17880</v>
      </c>
      <c r="Q49" s="1" t="s">
        <v>17880</v>
      </c>
      <c r="R49" s="1" t="s">
        <v>13818</v>
      </c>
      <c r="S49" s="1" t="s">
        <v>47</v>
      </c>
      <c r="T49" s="1"/>
      <c r="U49" s="1"/>
      <c r="V49" s="1" t="s">
        <v>13830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6703</v>
      </c>
      <c r="H50" s="1" t="s">
        <v>8302</v>
      </c>
      <c r="I50" s="1" t="s">
        <v>9699</v>
      </c>
      <c r="J50" s="1"/>
      <c r="K50" s="1" t="s">
        <v>17872</v>
      </c>
      <c r="L50" s="1" t="s">
        <v>48</v>
      </c>
      <c r="M50" s="1" t="s">
        <v>11319</v>
      </c>
      <c r="N50" s="1" t="s">
        <v>12942</v>
      </c>
      <c r="O50" s="1" t="s">
        <v>48</v>
      </c>
      <c r="P50" s="1" t="s">
        <v>17880</v>
      </c>
      <c r="Q50" s="1" t="s">
        <v>17880</v>
      </c>
      <c r="R50" s="1" t="s">
        <v>13818</v>
      </c>
      <c r="S50" s="1" t="s">
        <v>48</v>
      </c>
      <c r="T50" s="1"/>
      <c r="U50" s="1"/>
      <c r="V50" s="1" t="s">
        <v>13830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13889</v>
      </c>
      <c r="F51" s="1" t="s">
        <v>14965</v>
      </c>
      <c r="G51" s="1" t="s">
        <v>15995</v>
      </c>
      <c r="H51" s="1" t="s">
        <v>17025</v>
      </c>
      <c r="I51" s="1" t="s">
        <v>9700</v>
      </c>
      <c r="J51" s="1"/>
      <c r="K51" s="1" t="s">
        <v>17872</v>
      </c>
      <c r="L51" s="1" t="s">
        <v>49</v>
      </c>
      <c r="M51" s="1" t="s">
        <v>11320</v>
      </c>
      <c r="N51" s="1" t="s">
        <v>12942</v>
      </c>
      <c r="O51" s="1" t="s">
        <v>49</v>
      </c>
      <c r="P51" s="1" t="s">
        <v>17881</v>
      </c>
      <c r="Q51" s="1" t="s">
        <v>18299</v>
      </c>
      <c r="R51" s="1" t="s">
        <v>13818</v>
      </c>
      <c r="S51" s="1" t="s">
        <v>49</v>
      </c>
      <c r="T51" s="1" t="s">
        <v>19120</v>
      </c>
      <c r="U51" s="1"/>
      <c r="V51" s="1" t="s">
        <v>13830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6705</v>
      </c>
      <c r="H52" s="1" t="s">
        <v>8304</v>
      </c>
      <c r="I52" s="1" t="s">
        <v>9701</v>
      </c>
      <c r="J52" s="1"/>
      <c r="K52" s="1" t="s">
        <v>17872</v>
      </c>
      <c r="L52" s="1" t="s">
        <v>50</v>
      </c>
      <c r="M52" s="1" t="s">
        <v>11321</v>
      </c>
      <c r="N52" s="1" t="s">
        <v>12942</v>
      </c>
      <c r="O52" s="1" t="s">
        <v>50</v>
      </c>
      <c r="P52" s="1" t="s">
        <v>17881</v>
      </c>
      <c r="Q52" s="1" t="s">
        <v>18300</v>
      </c>
      <c r="R52" s="1" t="s">
        <v>13818</v>
      </c>
      <c r="S52" s="1" t="s">
        <v>50</v>
      </c>
      <c r="T52" s="1"/>
      <c r="U52" s="1"/>
      <c r="V52" s="1" t="s">
        <v>13830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13890</v>
      </c>
      <c r="F53" s="1" t="s">
        <v>14966</v>
      </c>
      <c r="G53" s="1" t="s">
        <v>15996</v>
      </c>
      <c r="H53" s="1" t="s">
        <v>17026</v>
      </c>
      <c r="I53" s="1" t="s">
        <v>9702</v>
      </c>
      <c r="J53" s="1"/>
      <c r="K53" s="1" t="s">
        <v>17872</v>
      </c>
      <c r="L53" s="1" t="s">
        <v>51</v>
      </c>
      <c r="M53" s="1" t="s">
        <v>11322</v>
      </c>
      <c r="N53" s="1" t="s">
        <v>12942</v>
      </c>
      <c r="O53" s="1" t="s">
        <v>51</v>
      </c>
      <c r="P53" s="1" t="s">
        <v>17881</v>
      </c>
      <c r="Q53" s="1" t="s">
        <v>18301</v>
      </c>
      <c r="R53" s="1" t="s">
        <v>13818</v>
      </c>
      <c r="S53" s="1" t="s">
        <v>51</v>
      </c>
      <c r="T53" s="1"/>
      <c r="U53" s="1"/>
      <c r="V53" s="1" t="s">
        <v>13830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13891</v>
      </c>
      <c r="F54" s="1" t="s">
        <v>14967</v>
      </c>
      <c r="G54" s="1" t="s">
        <v>15997</v>
      </c>
      <c r="H54" s="1" t="s">
        <v>17024</v>
      </c>
      <c r="I54" s="1" t="s">
        <v>9703</v>
      </c>
      <c r="J54" s="1"/>
      <c r="K54" s="1" t="s">
        <v>17872</v>
      </c>
      <c r="L54" s="1" t="s">
        <v>52</v>
      </c>
      <c r="M54" s="1" t="s">
        <v>11323</v>
      </c>
      <c r="N54" s="1" t="s">
        <v>12942</v>
      </c>
      <c r="O54" s="1" t="s">
        <v>52</v>
      </c>
      <c r="P54" s="1" t="s">
        <v>17881</v>
      </c>
      <c r="Q54" s="1" t="s">
        <v>18302</v>
      </c>
      <c r="R54" s="1" t="s">
        <v>13818</v>
      </c>
      <c r="S54" s="1" t="s">
        <v>52</v>
      </c>
      <c r="T54" s="1"/>
      <c r="U54" s="1"/>
      <c r="V54" s="1" t="s">
        <v>13830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13892</v>
      </c>
      <c r="F55" s="1" t="s">
        <v>14968</v>
      </c>
      <c r="G55" s="1" t="s">
        <v>15998</v>
      </c>
      <c r="H55" s="1" t="s">
        <v>17027</v>
      </c>
      <c r="I55" s="1" t="s">
        <v>9704</v>
      </c>
      <c r="J55" s="1"/>
      <c r="K55" s="1" t="s">
        <v>17872</v>
      </c>
      <c r="L55" s="1" t="s">
        <v>53</v>
      </c>
      <c r="M55" s="1" t="s">
        <v>11324</v>
      </c>
      <c r="N55" s="1" t="s">
        <v>12942</v>
      </c>
      <c r="O55" s="1" t="s">
        <v>53</v>
      </c>
      <c r="P55" s="1" t="s">
        <v>17881</v>
      </c>
      <c r="Q55" s="1" t="s">
        <v>18303</v>
      </c>
      <c r="R55" s="1" t="s">
        <v>13818</v>
      </c>
      <c r="S55" s="1" t="s">
        <v>53</v>
      </c>
      <c r="T55" s="1"/>
      <c r="U55" s="1"/>
      <c r="V55" s="1" t="s">
        <v>13830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13893</v>
      </c>
      <c r="F56" s="1" t="s">
        <v>14969</v>
      </c>
      <c r="G56" s="1" t="s">
        <v>15999</v>
      </c>
      <c r="H56" s="1" t="s">
        <v>17028</v>
      </c>
      <c r="I56" s="1" t="s">
        <v>9705</v>
      </c>
      <c r="J56" s="1"/>
      <c r="K56" s="1" t="s">
        <v>17872</v>
      </c>
      <c r="L56" s="1" t="s">
        <v>54</v>
      </c>
      <c r="M56" s="1" t="s">
        <v>11325</v>
      </c>
      <c r="N56" s="1" t="s">
        <v>12942</v>
      </c>
      <c r="O56" s="1" t="s">
        <v>54</v>
      </c>
      <c r="P56" s="1" t="s">
        <v>17881</v>
      </c>
      <c r="Q56" s="1" t="s">
        <v>18304</v>
      </c>
      <c r="R56" s="1" t="s">
        <v>13818</v>
      </c>
      <c r="S56" s="1" t="s">
        <v>54</v>
      </c>
      <c r="T56" s="1"/>
      <c r="U56" s="1"/>
      <c r="V56" s="1" t="s">
        <v>13830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13894</v>
      </c>
      <c r="F57" s="1" t="s">
        <v>14970</v>
      </c>
      <c r="G57" s="1" t="s">
        <v>16000</v>
      </c>
      <c r="H57" s="1" t="s">
        <v>17029</v>
      </c>
      <c r="I57" s="1" t="s">
        <v>9706</v>
      </c>
      <c r="J57" s="1"/>
      <c r="K57" s="1" t="s">
        <v>17872</v>
      </c>
      <c r="L57" s="1" t="s">
        <v>55</v>
      </c>
      <c r="M57" s="1" t="s">
        <v>11326</v>
      </c>
      <c r="N57" s="1" t="s">
        <v>12942</v>
      </c>
      <c r="O57" s="1" t="s">
        <v>55</v>
      </c>
      <c r="P57" s="1" t="s">
        <v>17881</v>
      </c>
      <c r="Q57" s="1" t="s">
        <v>18305</v>
      </c>
      <c r="R57" s="1" t="s">
        <v>13818</v>
      </c>
      <c r="S57" s="1" t="s">
        <v>55</v>
      </c>
      <c r="T57" s="1"/>
      <c r="U57" s="1"/>
      <c r="V57" s="1" t="s">
        <v>13830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13895</v>
      </c>
      <c r="F58" s="1" t="s">
        <v>14971</v>
      </c>
      <c r="G58" s="1" t="s">
        <v>16001</v>
      </c>
      <c r="H58" s="1" t="s">
        <v>17030</v>
      </c>
      <c r="I58" s="1" t="s">
        <v>9707</v>
      </c>
      <c r="J58" s="1"/>
      <c r="K58" s="1" t="s">
        <v>17872</v>
      </c>
      <c r="L58" s="1" t="s">
        <v>56</v>
      </c>
      <c r="M58" s="1" t="s">
        <v>11327</v>
      </c>
      <c r="N58" s="1" t="s">
        <v>12942</v>
      </c>
      <c r="O58" s="1" t="s">
        <v>56</v>
      </c>
      <c r="P58" s="1" t="s">
        <v>17881</v>
      </c>
      <c r="Q58" s="1" t="s">
        <v>18306</v>
      </c>
      <c r="R58" s="1" t="s">
        <v>13818</v>
      </c>
      <c r="S58" s="1" t="s">
        <v>56</v>
      </c>
      <c r="T58" s="1"/>
      <c r="U58" s="1"/>
      <c r="V58" s="1" t="s">
        <v>13830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6712</v>
      </c>
      <c r="H59" s="1" t="s">
        <v>6712</v>
      </c>
      <c r="I59" s="1" t="s">
        <v>9708</v>
      </c>
      <c r="J59" s="1"/>
      <c r="K59" s="1" t="s">
        <v>17872</v>
      </c>
      <c r="L59" s="1" t="s">
        <v>57</v>
      </c>
      <c r="M59" s="1" t="s">
        <v>11328</v>
      </c>
      <c r="N59" s="1" t="s">
        <v>12942</v>
      </c>
      <c r="O59" s="1" t="s">
        <v>57</v>
      </c>
      <c r="P59" s="1" t="s">
        <v>17881</v>
      </c>
      <c r="Q59" s="1" t="s">
        <v>18307</v>
      </c>
      <c r="R59" s="1" t="s">
        <v>13818</v>
      </c>
      <c r="S59" s="1" t="s">
        <v>57</v>
      </c>
      <c r="T59" s="1"/>
      <c r="U59" s="1"/>
      <c r="V59" s="1" t="s">
        <v>13830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3445</v>
      </c>
      <c r="H60" s="1" t="s">
        <v>8310</v>
      </c>
      <c r="I60" s="1" t="s">
        <v>9709</v>
      </c>
      <c r="J60" s="1"/>
      <c r="K60" s="1" t="s">
        <v>17872</v>
      </c>
      <c r="L60" s="1" t="s">
        <v>58</v>
      </c>
      <c r="M60" s="1" t="s">
        <v>11329</v>
      </c>
      <c r="N60" s="1" t="s">
        <v>12942</v>
      </c>
      <c r="O60" s="1" t="s">
        <v>58</v>
      </c>
      <c r="P60" s="1" t="s">
        <v>17881</v>
      </c>
      <c r="Q60" s="1" t="s">
        <v>18308</v>
      </c>
      <c r="R60" s="1" t="s">
        <v>13818</v>
      </c>
      <c r="S60" s="1" t="s">
        <v>58</v>
      </c>
      <c r="T60" s="1"/>
      <c r="U60" s="1"/>
      <c r="V60" s="1" t="s">
        <v>13830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6713</v>
      </c>
      <c r="H61" s="1" t="s">
        <v>8311</v>
      </c>
      <c r="I61" s="1" t="s">
        <v>9710</v>
      </c>
      <c r="J61" s="1"/>
      <c r="K61" s="1" t="s">
        <v>17872</v>
      </c>
      <c r="L61" s="1" t="s">
        <v>59</v>
      </c>
      <c r="M61" s="1" t="s">
        <v>11330</v>
      </c>
      <c r="N61" s="1" t="s">
        <v>12942</v>
      </c>
      <c r="O61" s="1" t="s">
        <v>59</v>
      </c>
      <c r="P61" s="1" t="s">
        <v>17882</v>
      </c>
      <c r="Q61" s="1" t="s">
        <v>17882</v>
      </c>
      <c r="R61" s="1" t="s">
        <v>13818</v>
      </c>
      <c r="S61" s="1" t="s">
        <v>59</v>
      </c>
      <c r="T61" s="1"/>
      <c r="U61" s="1" t="s">
        <v>19328</v>
      </c>
      <c r="V61" s="1" t="s">
        <v>13830</v>
      </c>
      <c r="W61" s="1" t="s">
        <v>59</v>
      </c>
      <c r="X61" s="1" t="s">
        <v>19533</v>
      </c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13896</v>
      </c>
      <c r="F62" s="1" t="s">
        <v>14972</v>
      </c>
      <c r="G62" s="1" t="s">
        <v>16002</v>
      </c>
      <c r="H62" s="1" t="s">
        <v>17031</v>
      </c>
      <c r="I62" s="1" t="s">
        <v>9711</v>
      </c>
      <c r="J62" s="1"/>
      <c r="K62" s="1" t="s">
        <v>17872</v>
      </c>
      <c r="L62" s="1" t="s">
        <v>60</v>
      </c>
      <c r="M62" s="1" t="s">
        <v>11331</v>
      </c>
      <c r="N62" s="1" t="s">
        <v>12942</v>
      </c>
      <c r="O62" s="1" t="s">
        <v>60</v>
      </c>
      <c r="P62" s="1" t="s">
        <v>17882</v>
      </c>
      <c r="Q62" s="1" t="s">
        <v>17882</v>
      </c>
      <c r="R62" s="1" t="s">
        <v>13818</v>
      </c>
      <c r="S62" s="1" t="s">
        <v>60</v>
      </c>
      <c r="T62" s="1"/>
      <c r="U62" s="1"/>
      <c r="V62" s="1" t="s">
        <v>13830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6715</v>
      </c>
      <c r="H63" s="1" t="s">
        <v>8290</v>
      </c>
      <c r="I63" s="1" t="s">
        <v>9712</v>
      </c>
      <c r="J63" s="1"/>
      <c r="K63" s="1" t="s">
        <v>17872</v>
      </c>
      <c r="L63" s="1" t="s">
        <v>61</v>
      </c>
      <c r="M63" s="1" t="s">
        <v>11332</v>
      </c>
      <c r="N63" s="1" t="s">
        <v>12942</v>
      </c>
      <c r="O63" s="1" t="s">
        <v>61</v>
      </c>
      <c r="P63" s="1" t="s">
        <v>17883</v>
      </c>
      <c r="Q63" s="1" t="s">
        <v>18309</v>
      </c>
      <c r="R63" s="1" t="s">
        <v>13818</v>
      </c>
      <c r="S63" s="1" t="s">
        <v>61</v>
      </c>
      <c r="T63" s="1" t="s">
        <v>19121</v>
      </c>
      <c r="U63" s="1"/>
      <c r="V63" s="1" t="s">
        <v>13830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13897</v>
      </c>
      <c r="F64" s="1" t="s">
        <v>14973</v>
      </c>
      <c r="G64" s="1" t="s">
        <v>16003</v>
      </c>
      <c r="H64" s="1" t="s">
        <v>17032</v>
      </c>
      <c r="I64" s="1" t="s">
        <v>9713</v>
      </c>
      <c r="J64" s="1"/>
      <c r="K64" s="1" t="s">
        <v>17872</v>
      </c>
      <c r="L64" s="1" t="s">
        <v>62</v>
      </c>
      <c r="M64" s="1" t="s">
        <v>11333</v>
      </c>
      <c r="N64" s="1" t="s">
        <v>12942</v>
      </c>
      <c r="O64" s="1" t="s">
        <v>62</v>
      </c>
      <c r="P64" s="1" t="s">
        <v>17883</v>
      </c>
      <c r="Q64" s="1" t="s">
        <v>18310</v>
      </c>
      <c r="R64" s="1" t="s">
        <v>13818</v>
      </c>
      <c r="S64" s="1" t="s">
        <v>62</v>
      </c>
      <c r="T64" s="1"/>
      <c r="U64" s="1"/>
      <c r="V64" s="1" t="s">
        <v>13830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13898</v>
      </c>
      <c r="F65" s="1" t="s">
        <v>14974</v>
      </c>
      <c r="G65" s="1" t="s">
        <v>16004</v>
      </c>
      <c r="H65" s="1" t="s">
        <v>17033</v>
      </c>
      <c r="I65" s="1" t="s">
        <v>9714</v>
      </c>
      <c r="J65" s="1"/>
      <c r="K65" s="1" t="s">
        <v>17872</v>
      </c>
      <c r="L65" s="1" t="s">
        <v>63</v>
      </c>
      <c r="M65" s="1" t="s">
        <v>11334</v>
      </c>
      <c r="N65" s="1" t="s">
        <v>12942</v>
      </c>
      <c r="O65" s="1" t="s">
        <v>63</v>
      </c>
      <c r="P65" s="1" t="s">
        <v>17883</v>
      </c>
      <c r="Q65" s="1" t="s">
        <v>18311</v>
      </c>
      <c r="R65" s="1" t="s">
        <v>13818</v>
      </c>
      <c r="S65" s="1" t="s">
        <v>63</v>
      </c>
      <c r="T65" s="1"/>
      <c r="U65" s="1"/>
      <c r="V65" s="1" t="s">
        <v>13830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6718</v>
      </c>
      <c r="H66" s="1" t="s">
        <v>8315</v>
      </c>
      <c r="I66" s="1" t="s">
        <v>9715</v>
      </c>
      <c r="J66" s="1"/>
      <c r="K66" s="1" t="s">
        <v>17872</v>
      </c>
      <c r="L66" s="1" t="s">
        <v>64</v>
      </c>
      <c r="M66" s="1" t="s">
        <v>11335</v>
      </c>
      <c r="N66" s="1" t="s">
        <v>12942</v>
      </c>
      <c r="O66" s="1" t="s">
        <v>64</v>
      </c>
      <c r="P66" s="1" t="s">
        <v>17884</v>
      </c>
      <c r="Q66" s="1" t="s">
        <v>17884</v>
      </c>
      <c r="R66" s="1" t="s">
        <v>13818</v>
      </c>
      <c r="S66" s="1" t="s">
        <v>64</v>
      </c>
      <c r="T66" s="1"/>
      <c r="U66" s="1" t="s">
        <v>19329</v>
      </c>
      <c r="V66" s="1" t="s">
        <v>13830</v>
      </c>
      <c r="W66" s="1" t="s">
        <v>64</v>
      </c>
      <c r="X66" s="1"/>
      <c r="Y66" t="s">
        <v>19630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13899</v>
      </c>
      <c r="F67" s="1" t="s">
        <v>14975</v>
      </c>
      <c r="G67" s="1" t="s">
        <v>16005</v>
      </c>
      <c r="H67" s="1" t="s">
        <v>16005</v>
      </c>
      <c r="I67" s="1" t="s">
        <v>9716</v>
      </c>
      <c r="J67" s="1"/>
      <c r="K67" s="1" t="s">
        <v>17872</v>
      </c>
      <c r="L67" s="1" t="s">
        <v>65</v>
      </c>
      <c r="M67" s="1" t="s">
        <v>11336</v>
      </c>
      <c r="N67" s="1" t="s">
        <v>12942</v>
      </c>
      <c r="O67" s="1" t="s">
        <v>65</v>
      </c>
      <c r="P67" s="1" t="s">
        <v>17884</v>
      </c>
      <c r="Q67" s="1" t="s">
        <v>17884</v>
      </c>
      <c r="R67" s="1" t="s">
        <v>13818</v>
      </c>
      <c r="S67" s="1" t="s">
        <v>65</v>
      </c>
      <c r="T67" s="1"/>
      <c r="U67" s="1"/>
      <c r="V67" s="1" t="s">
        <v>13830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13900</v>
      </c>
      <c r="F68" s="1" t="s">
        <v>14976</v>
      </c>
      <c r="G68" s="1" t="s">
        <v>16006</v>
      </c>
      <c r="H68" s="1" t="s">
        <v>17034</v>
      </c>
      <c r="I68" s="1" t="s">
        <v>9717</v>
      </c>
      <c r="J68" s="1"/>
      <c r="K68" s="1" t="s">
        <v>17872</v>
      </c>
      <c r="L68" s="1" t="s">
        <v>66</v>
      </c>
      <c r="M68" s="1" t="s">
        <v>11337</v>
      </c>
      <c r="N68" s="1" t="s">
        <v>12942</v>
      </c>
      <c r="O68" s="1" t="s">
        <v>66</v>
      </c>
      <c r="P68" s="1" t="s">
        <v>17885</v>
      </c>
      <c r="Q68" s="1" t="s">
        <v>18312</v>
      </c>
      <c r="R68" s="1" t="s">
        <v>13818</v>
      </c>
      <c r="S68" s="1" t="s">
        <v>66</v>
      </c>
      <c r="T68" s="1" t="s">
        <v>19122</v>
      </c>
      <c r="U68" s="1"/>
      <c r="V68" s="1" t="s">
        <v>13830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13901</v>
      </c>
      <c r="F69" s="1" t="s">
        <v>14977</v>
      </c>
      <c r="G69" s="1" t="s">
        <v>16007</v>
      </c>
      <c r="H69" s="1" t="s">
        <v>17035</v>
      </c>
      <c r="I69" s="1" t="s">
        <v>9718</v>
      </c>
      <c r="J69" s="1"/>
      <c r="K69" s="1" t="s">
        <v>17872</v>
      </c>
      <c r="L69" s="1" t="s">
        <v>67</v>
      </c>
      <c r="M69" s="1" t="s">
        <v>11338</v>
      </c>
      <c r="N69" s="1" t="s">
        <v>12942</v>
      </c>
      <c r="O69" s="1" t="s">
        <v>67</v>
      </c>
      <c r="P69" s="1" t="s">
        <v>17886</v>
      </c>
      <c r="Q69" s="1" t="s">
        <v>17886</v>
      </c>
      <c r="R69" s="1" t="s">
        <v>13818</v>
      </c>
      <c r="S69" s="1" t="s">
        <v>67</v>
      </c>
      <c r="T69" s="1"/>
      <c r="U69" s="1" t="s">
        <v>19330</v>
      </c>
      <c r="V69" s="1" t="s">
        <v>13830</v>
      </c>
      <c r="W69" s="1" t="s">
        <v>67</v>
      </c>
      <c r="X69" s="1"/>
      <c r="Y69" t="s">
        <v>19631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6722</v>
      </c>
      <c r="H70" s="1" t="s">
        <v>8318</v>
      </c>
      <c r="I70" s="1" t="s">
        <v>9719</v>
      </c>
      <c r="J70" s="1"/>
      <c r="K70" s="1" t="s">
        <v>17872</v>
      </c>
      <c r="L70" s="1" t="s">
        <v>68</v>
      </c>
      <c r="M70" s="1" t="s">
        <v>11339</v>
      </c>
      <c r="N70" s="1" t="s">
        <v>12942</v>
      </c>
      <c r="O70" s="1" t="s">
        <v>68</v>
      </c>
      <c r="P70" s="1" t="s">
        <v>17886</v>
      </c>
      <c r="Q70" s="1" t="s">
        <v>17886</v>
      </c>
      <c r="R70" s="1" t="s">
        <v>13818</v>
      </c>
      <c r="S70" s="1" t="s">
        <v>68</v>
      </c>
      <c r="T70" s="1"/>
      <c r="U70" s="1"/>
      <c r="V70" s="1" t="s">
        <v>13830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13902</v>
      </c>
      <c r="F71" s="1" t="s">
        <v>14978</v>
      </c>
      <c r="G71" s="1" t="s">
        <v>16008</v>
      </c>
      <c r="H71" s="1" t="s">
        <v>17036</v>
      </c>
      <c r="I71" s="1" t="s">
        <v>9720</v>
      </c>
      <c r="J71" s="1"/>
      <c r="K71" s="1" t="s">
        <v>17872</v>
      </c>
      <c r="L71" s="1" t="s">
        <v>69</v>
      </c>
      <c r="M71" s="1" t="s">
        <v>11340</v>
      </c>
      <c r="N71" s="1" t="s">
        <v>12942</v>
      </c>
      <c r="O71" s="1" t="s">
        <v>69</v>
      </c>
      <c r="P71" s="1" t="s">
        <v>17886</v>
      </c>
      <c r="Q71" s="1" t="s">
        <v>17886</v>
      </c>
      <c r="R71" s="1" t="s">
        <v>13818</v>
      </c>
      <c r="S71" s="1" t="s">
        <v>69</v>
      </c>
      <c r="T71" s="1"/>
      <c r="U71" s="1"/>
      <c r="V71" s="1" t="s">
        <v>13830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13903</v>
      </c>
      <c r="F72" s="1" t="s">
        <v>14979</v>
      </c>
      <c r="G72" s="1" t="s">
        <v>16009</v>
      </c>
      <c r="H72" s="1" t="s">
        <v>17037</v>
      </c>
      <c r="I72" s="1" t="s">
        <v>9721</v>
      </c>
      <c r="J72" s="1"/>
      <c r="K72" s="1" t="s">
        <v>17872</v>
      </c>
      <c r="L72" s="1" t="s">
        <v>70</v>
      </c>
      <c r="M72" s="1" t="s">
        <v>11341</v>
      </c>
      <c r="N72" s="1" t="s">
        <v>12942</v>
      </c>
      <c r="O72" s="1" t="s">
        <v>70</v>
      </c>
      <c r="P72" s="1" t="s">
        <v>17886</v>
      </c>
      <c r="Q72" s="1" t="s">
        <v>17886</v>
      </c>
      <c r="R72" s="1" t="s">
        <v>13818</v>
      </c>
      <c r="S72" s="1" t="s">
        <v>70</v>
      </c>
      <c r="T72" s="1"/>
      <c r="U72" s="1"/>
      <c r="V72" s="1" t="s">
        <v>13830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13904</v>
      </c>
      <c r="F73" s="1" t="s">
        <v>14980</v>
      </c>
      <c r="G73" s="1" t="s">
        <v>16010</v>
      </c>
      <c r="H73" s="1" t="s">
        <v>17038</v>
      </c>
      <c r="I73" s="1" t="s">
        <v>9722</v>
      </c>
      <c r="J73" s="1"/>
      <c r="K73" s="1" t="s">
        <v>17872</v>
      </c>
      <c r="L73" s="1" t="s">
        <v>71</v>
      </c>
      <c r="M73" s="1" t="s">
        <v>11342</v>
      </c>
      <c r="N73" s="1" t="s">
        <v>12942</v>
      </c>
      <c r="O73" s="1" t="s">
        <v>71</v>
      </c>
      <c r="P73" s="1" t="s">
        <v>17887</v>
      </c>
      <c r="Q73" s="1" t="s">
        <v>18313</v>
      </c>
      <c r="R73" s="1" t="s">
        <v>13818</v>
      </c>
      <c r="S73" s="1" t="s">
        <v>71</v>
      </c>
      <c r="T73" s="1" t="s">
        <v>19123</v>
      </c>
      <c r="U73" s="1"/>
      <c r="V73" s="1" t="s">
        <v>13830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13905</v>
      </c>
      <c r="F74" s="1" t="s">
        <v>14981</v>
      </c>
      <c r="G74" s="1" t="s">
        <v>16011</v>
      </c>
      <c r="H74" s="1" t="s">
        <v>17039</v>
      </c>
      <c r="I74" s="1" t="s">
        <v>9723</v>
      </c>
      <c r="J74" s="1"/>
      <c r="K74" s="1" t="s">
        <v>17872</v>
      </c>
      <c r="L74" s="1" t="s">
        <v>72</v>
      </c>
      <c r="M74" s="1" t="s">
        <v>11343</v>
      </c>
      <c r="N74" s="1" t="s">
        <v>12942</v>
      </c>
      <c r="O74" s="1" t="s">
        <v>72</v>
      </c>
      <c r="P74" s="1" t="s">
        <v>17887</v>
      </c>
      <c r="Q74" s="1" t="s">
        <v>18314</v>
      </c>
      <c r="R74" s="1" t="s">
        <v>13818</v>
      </c>
      <c r="S74" s="1" t="s">
        <v>72</v>
      </c>
      <c r="T74" s="1"/>
      <c r="U74" s="1"/>
      <c r="V74" s="1" t="s">
        <v>13830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13906</v>
      </c>
      <c r="F75" s="1" t="s">
        <v>14982</v>
      </c>
      <c r="G75" s="1" t="s">
        <v>16012</v>
      </c>
      <c r="H75" s="1" t="s">
        <v>17040</v>
      </c>
      <c r="I75" s="1" t="s">
        <v>9724</v>
      </c>
      <c r="J75" s="1"/>
      <c r="K75" s="1" t="s">
        <v>17872</v>
      </c>
      <c r="L75" s="1" t="s">
        <v>73</v>
      </c>
      <c r="M75" s="1" t="s">
        <v>11344</v>
      </c>
      <c r="N75" s="1" t="s">
        <v>12942</v>
      </c>
      <c r="O75" s="1" t="s">
        <v>73</v>
      </c>
      <c r="P75" s="1" t="s">
        <v>17887</v>
      </c>
      <c r="Q75" s="1" t="s">
        <v>18315</v>
      </c>
      <c r="R75" s="1" t="s">
        <v>13818</v>
      </c>
      <c r="S75" s="1" t="s">
        <v>73</v>
      </c>
      <c r="T75" s="1"/>
      <c r="U75" s="1"/>
      <c r="V75" s="1" t="s">
        <v>13830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6728</v>
      </c>
      <c r="H76" s="1" t="s">
        <v>8324</v>
      </c>
      <c r="I76" s="1" t="s">
        <v>9725</v>
      </c>
      <c r="J76" s="1"/>
      <c r="K76" s="1" t="s">
        <v>17872</v>
      </c>
      <c r="L76" s="1" t="s">
        <v>74</v>
      </c>
      <c r="M76" s="1" t="s">
        <v>11345</v>
      </c>
      <c r="N76" s="1" t="s">
        <v>12942</v>
      </c>
      <c r="O76" s="1" t="s">
        <v>74</v>
      </c>
      <c r="P76" s="1" t="s">
        <v>17888</v>
      </c>
      <c r="Q76" s="1" t="s">
        <v>17888</v>
      </c>
      <c r="R76" s="1" t="s">
        <v>13818</v>
      </c>
      <c r="S76" s="1" t="s">
        <v>74</v>
      </c>
      <c r="T76" s="1"/>
      <c r="U76" s="1" t="s">
        <v>19331</v>
      </c>
      <c r="V76" s="1" t="s">
        <v>13830</v>
      </c>
      <c r="W76" s="1" t="s">
        <v>74</v>
      </c>
      <c r="X76" s="1" t="s">
        <v>19534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6729</v>
      </c>
      <c r="H77" s="1" t="s">
        <v>8325</v>
      </c>
      <c r="I77" s="1" t="s">
        <v>9726</v>
      </c>
      <c r="J77" s="1"/>
      <c r="K77" s="1" t="s">
        <v>17872</v>
      </c>
      <c r="L77" s="1" t="s">
        <v>75</v>
      </c>
      <c r="M77" s="1" t="s">
        <v>11346</v>
      </c>
      <c r="N77" s="1" t="s">
        <v>12942</v>
      </c>
      <c r="O77" s="1" t="s">
        <v>75</v>
      </c>
      <c r="P77" s="1" t="s">
        <v>17888</v>
      </c>
      <c r="Q77" s="1" t="s">
        <v>17888</v>
      </c>
      <c r="R77" s="1" t="s">
        <v>13818</v>
      </c>
      <c r="S77" s="1" t="s">
        <v>75</v>
      </c>
      <c r="T77" s="1"/>
      <c r="U77" s="1"/>
      <c r="V77" s="1" t="s">
        <v>13830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13907</v>
      </c>
      <c r="F78" s="1" t="s">
        <v>14983</v>
      </c>
      <c r="G78" s="1" t="s">
        <v>16013</v>
      </c>
      <c r="H78" s="1" t="s">
        <v>17041</v>
      </c>
      <c r="I78" s="1" t="s">
        <v>9727</v>
      </c>
      <c r="J78" s="1"/>
      <c r="K78" s="1" t="s">
        <v>17872</v>
      </c>
      <c r="L78" s="1" t="s">
        <v>76</v>
      </c>
      <c r="M78" s="1" t="s">
        <v>11347</v>
      </c>
      <c r="N78" s="1" t="s">
        <v>12942</v>
      </c>
      <c r="O78" s="1" t="s">
        <v>76</v>
      </c>
      <c r="P78" s="1" t="s">
        <v>17888</v>
      </c>
      <c r="Q78" s="1" t="s">
        <v>17888</v>
      </c>
      <c r="R78" s="1" t="s">
        <v>13818</v>
      </c>
      <c r="S78" s="1" t="s">
        <v>76</v>
      </c>
      <c r="T78" s="1"/>
      <c r="U78" s="1"/>
      <c r="V78" s="1" t="s">
        <v>13830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13908</v>
      </c>
      <c r="F79" s="1" t="s">
        <v>14984</v>
      </c>
      <c r="G79" s="1" t="s">
        <v>16014</v>
      </c>
      <c r="H79" s="1" t="s">
        <v>17042</v>
      </c>
      <c r="I79" s="1" t="s">
        <v>9728</v>
      </c>
      <c r="J79" s="1"/>
      <c r="K79" s="1" t="s">
        <v>17872</v>
      </c>
      <c r="L79" s="1" t="s">
        <v>77</v>
      </c>
      <c r="M79" s="1" t="s">
        <v>11348</v>
      </c>
      <c r="N79" s="1" t="s">
        <v>12942</v>
      </c>
      <c r="O79" s="1" t="s">
        <v>77</v>
      </c>
      <c r="P79" s="1" t="s">
        <v>17888</v>
      </c>
      <c r="Q79" s="1" t="s">
        <v>17888</v>
      </c>
      <c r="R79" s="1" t="s">
        <v>13818</v>
      </c>
      <c r="S79" s="1" t="s">
        <v>77</v>
      </c>
      <c r="T79" s="1"/>
      <c r="U79" s="1"/>
      <c r="V79" s="1" t="s">
        <v>13830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13909</v>
      </c>
      <c r="F80" s="1" t="s">
        <v>14985</v>
      </c>
      <c r="G80" s="1" t="s">
        <v>16015</v>
      </c>
      <c r="H80" s="1" t="s">
        <v>17043</v>
      </c>
      <c r="I80" s="1" t="s">
        <v>9729</v>
      </c>
      <c r="J80" s="1"/>
      <c r="K80" s="1" t="s">
        <v>17872</v>
      </c>
      <c r="L80" s="1" t="s">
        <v>78</v>
      </c>
      <c r="M80" s="1" t="s">
        <v>11349</v>
      </c>
      <c r="N80" s="1" t="s">
        <v>12942</v>
      </c>
      <c r="O80" s="1" t="s">
        <v>78</v>
      </c>
      <c r="P80" s="1" t="s">
        <v>17888</v>
      </c>
      <c r="Q80" s="1" t="s">
        <v>17888</v>
      </c>
      <c r="R80" s="1" t="s">
        <v>13818</v>
      </c>
      <c r="S80" s="1" t="s">
        <v>78</v>
      </c>
      <c r="T80" s="1"/>
      <c r="U80" s="1"/>
      <c r="V80" s="1" t="s">
        <v>13830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6733</v>
      </c>
      <c r="H81" s="1" t="s">
        <v>8329</v>
      </c>
      <c r="I81" s="1" t="s">
        <v>9730</v>
      </c>
      <c r="J81" s="1"/>
      <c r="K81" s="1" t="s">
        <v>17872</v>
      </c>
      <c r="L81" s="1" t="s">
        <v>79</v>
      </c>
      <c r="M81" s="1" t="s">
        <v>11350</v>
      </c>
      <c r="N81" s="1" t="s">
        <v>12942</v>
      </c>
      <c r="O81" s="1" t="s">
        <v>79</v>
      </c>
      <c r="P81" s="1" t="s">
        <v>17888</v>
      </c>
      <c r="Q81" s="1" t="s">
        <v>17888</v>
      </c>
      <c r="R81" s="1" t="s">
        <v>13818</v>
      </c>
      <c r="S81" s="1" t="s">
        <v>79</v>
      </c>
      <c r="T81" s="1"/>
      <c r="U81" s="1"/>
      <c r="V81" s="1" t="s">
        <v>13830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13910</v>
      </c>
      <c r="F82" s="1" t="s">
        <v>14986</v>
      </c>
      <c r="G82" s="1" t="s">
        <v>16016</v>
      </c>
      <c r="H82" s="1" t="s">
        <v>17044</v>
      </c>
      <c r="I82" s="1" t="s">
        <v>9731</v>
      </c>
      <c r="J82" s="1"/>
      <c r="K82" s="1" t="s">
        <v>17872</v>
      </c>
      <c r="L82" s="1" t="s">
        <v>80</v>
      </c>
      <c r="M82" s="1" t="s">
        <v>11351</v>
      </c>
      <c r="N82" s="1" t="s">
        <v>12942</v>
      </c>
      <c r="O82" s="1" t="s">
        <v>80</v>
      </c>
      <c r="P82" s="1" t="s">
        <v>17889</v>
      </c>
      <c r="Q82" s="1" t="s">
        <v>18316</v>
      </c>
      <c r="R82" s="1" t="s">
        <v>13818</v>
      </c>
      <c r="S82" s="1" t="s">
        <v>80</v>
      </c>
      <c r="T82" s="1" t="s">
        <v>19124</v>
      </c>
      <c r="U82" s="1"/>
      <c r="V82" s="1" t="s">
        <v>13830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13911</v>
      </c>
      <c r="F83" s="1" t="s">
        <v>14987</v>
      </c>
      <c r="G83" s="1" t="s">
        <v>16017</v>
      </c>
      <c r="H83" s="1" t="s">
        <v>17045</v>
      </c>
      <c r="I83" s="1" t="s">
        <v>9732</v>
      </c>
      <c r="J83" s="1"/>
      <c r="K83" s="1" t="s">
        <v>17872</v>
      </c>
      <c r="L83" s="1" t="s">
        <v>81</v>
      </c>
      <c r="M83" s="1" t="s">
        <v>11352</v>
      </c>
      <c r="N83" s="1" t="s">
        <v>12942</v>
      </c>
      <c r="O83" s="1" t="s">
        <v>81</v>
      </c>
      <c r="P83" s="1" t="s">
        <v>17889</v>
      </c>
      <c r="Q83" s="1" t="s">
        <v>18317</v>
      </c>
      <c r="R83" s="1" t="s">
        <v>13818</v>
      </c>
      <c r="S83" s="1" t="s">
        <v>81</v>
      </c>
      <c r="T83" s="1"/>
      <c r="U83" s="1"/>
      <c r="V83" s="1" t="s">
        <v>13830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13912</v>
      </c>
      <c r="F84" s="1" t="s">
        <v>14988</v>
      </c>
      <c r="G84" s="1" t="s">
        <v>16018</v>
      </c>
      <c r="H84" s="1" t="s">
        <v>17046</v>
      </c>
      <c r="I84" s="1" t="s">
        <v>9733</v>
      </c>
      <c r="J84" s="1"/>
      <c r="K84" s="1" t="s">
        <v>17872</v>
      </c>
      <c r="L84" s="1" t="s">
        <v>82</v>
      </c>
      <c r="M84" s="1" t="s">
        <v>11353</v>
      </c>
      <c r="N84" s="1" t="s">
        <v>12942</v>
      </c>
      <c r="O84" s="1" t="s">
        <v>82</v>
      </c>
      <c r="P84" s="1" t="s">
        <v>17889</v>
      </c>
      <c r="Q84" s="1" t="s">
        <v>18318</v>
      </c>
      <c r="R84" s="1" t="s">
        <v>13818</v>
      </c>
      <c r="S84" s="1" t="s">
        <v>82</v>
      </c>
      <c r="T84" s="1"/>
      <c r="U84" s="1"/>
      <c r="V84" s="1" t="s">
        <v>13830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13913</v>
      </c>
      <c r="F85" s="1" t="s">
        <v>14989</v>
      </c>
      <c r="G85" s="1" t="s">
        <v>16019</v>
      </c>
      <c r="H85" s="1" t="s">
        <v>17013</v>
      </c>
      <c r="I85" s="1" t="s">
        <v>9734</v>
      </c>
      <c r="J85" s="1"/>
      <c r="K85" s="1" t="s">
        <v>17872</v>
      </c>
      <c r="L85" s="1" t="s">
        <v>83</v>
      </c>
      <c r="M85" s="1" t="s">
        <v>11354</v>
      </c>
      <c r="N85" s="1" t="s">
        <v>12942</v>
      </c>
      <c r="O85" s="1" t="s">
        <v>83</v>
      </c>
      <c r="P85" s="1" t="s">
        <v>17890</v>
      </c>
      <c r="Q85" s="1" t="s">
        <v>17890</v>
      </c>
      <c r="R85" s="1" t="s">
        <v>13818</v>
      </c>
      <c r="S85" s="1" t="s">
        <v>83</v>
      </c>
      <c r="T85" s="1"/>
      <c r="U85" s="1" t="s">
        <v>19332</v>
      </c>
      <c r="V85" s="1" t="s">
        <v>13830</v>
      </c>
      <c r="W85" s="1" t="s">
        <v>83</v>
      </c>
      <c r="X85" s="1"/>
      <c r="Y85" t="s">
        <v>19632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13914</v>
      </c>
      <c r="F86" s="1" t="s">
        <v>14990</v>
      </c>
      <c r="G86" s="1" t="s">
        <v>16020</v>
      </c>
      <c r="H86" s="1" t="s">
        <v>13888</v>
      </c>
      <c r="I86" s="1" t="s">
        <v>9735</v>
      </c>
      <c r="J86" s="1"/>
      <c r="K86" s="1" t="s">
        <v>17872</v>
      </c>
      <c r="L86" s="1" t="s">
        <v>84</v>
      </c>
      <c r="M86" s="1" t="s">
        <v>11355</v>
      </c>
      <c r="N86" s="1" t="s">
        <v>12942</v>
      </c>
      <c r="O86" s="1" t="s">
        <v>84</v>
      </c>
      <c r="P86" s="1" t="s">
        <v>17890</v>
      </c>
      <c r="Q86" s="1" t="s">
        <v>17890</v>
      </c>
      <c r="R86" s="1" t="s">
        <v>13818</v>
      </c>
      <c r="S86" s="1" t="s">
        <v>84</v>
      </c>
      <c r="T86" s="1"/>
      <c r="U86" s="1"/>
      <c r="V86" s="1" t="s">
        <v>13830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13915</v>
      </c>
      <c r="F87" s="1" t="s">
        <v>14991</v>
      </c>
      <c r="G87" s="1" t="s">
        <v>16021</v>
      </c>
      <c r="H87" s="1" t="s">
        <v>17047</v>
      </c>
      <c r="I87" s="1" t="s">
        <v>9736</v>
      </c>
      <c r="J87" s="1"/>
      <c r="K87" s="1" t="s">
        <v>17872</v>
      </c>
      <c r="L87" s="1" t="s">
        <v>85</v>
      </c>
      <c r="M87" s="1" t="s">
        <v>11356</v>
      </c>
      <c r="N87" s="1" t="s">
        <v>12942</v>
      </c>
      <c r="O87" s="1" t="s">
        <v>85</v>
      </c>
      <c r="P87" s="1" t="s">
        <v>17890</v>
      </c>
      <c r="Q87" s="1" t="s">
        <v>17890</v>
      </c>
      <c r="R87" s="1" t="s">
        <v>13818</v>
      </c>
      <c r="S87" s="1" t="s">
        <v>85</v>
      </c>
      <c r="T87" s="1"/>
      <c r="U87" s="1"/>
      <c r="V87" s="1" t="s">
        <v>13830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13916</v>
      </c>
      <c r="F88" s="1" t="s">
        <v>14992</v>
      </c>
      <c r="G88" s="1" t="s">
        <v>16022</v>
      </c>
      <c r="H88" s="1" t="s">
        <v>17048</v>
      </c>
      <c r="I88" s="1" t="s">
        <v>9737</v>
      </c>
      <c r="J88" s="1"/>
      <c r="K88" s="1" t="s">
        <v>17872</v>
      </c>
      <c r="L88" s="1" t="s">
        <v>86</v>
      </c>
      <c r="M88" s="1" t="s">
        <v>11357</v>
      </c>
      <c r="N88" s="1" t="s">
        <v>12942</v>
      </c>
      <c r="O88" s="1" t="s">
        <v>86</v>
      </c>
      <c r="P88" s="1" t="s">
        <v>17890</v>
      </c>
      <c r="Q88" s="1" t="s">
        <v>17890</v>
      </c>
      <c r="R88" s="1" t="s">
        <v>13818</v>
      </c>
      <c r="S88" s="1" t="s">
        <v>86</v>
      </c>
      <c r="T88" s="1"/>
      <c r="U88" s="1"/>
      <c r="V88" s="1" t="s">
        <v>13830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13917</v>
      </c>
      <c r="F89" s="1" t="s">
        <v>14993</v>
      </c>
      <c r="G89" s="1" t="s">
        <v>16023</v>
      </c>
      <c r="H89" s="1" t="s">
        <v>17049</v>
      </c>
      <c r="I89" s="1" t="s">
        <v>9738</v>
      </c>
      <c r="J89" s="1"/>
      <c r="K89" s="1" t="s">
        <v>17872</v>
      </c>
      <c r="L89" s="1" t="s">
        <v>87</v>
      </c>
      <c r="M89" s="1" t="s">
        <v>11358</v>
      </c>
      <c r="N89" s="1" t="s">
        <v>12942</v>
      </c>
      <c r="O89" s="1" t="s">
        <v>87</v>
      </c>
      <c r="P89" s="1" t="s">
        <v>17890</v>
      </c>
      <c r="Q89" s="1" t="s">
        <v>17890</v>
      </c>
      <c r="R89" s="1" t="s">
        <v>13818</v>
      </c>
      <c r="S89" s="1" t="s">
        <v>87</v>
      </c>
      <c r="T89" s="1"/>
      <c r="U89" s="1"/>
      <c r="V89" s="1" t="s">
        <v>13830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6742</v>
      </c>
      <c r="H90" s="1" t="s">
        <v>8336</v>
      </c>
      <c r="I90" s="1" t="s">
        <v>9739</v>
      </c>
      <c r="J90" s="1"/>
      <c r="K90" s="1" t="s">
        <v>17872</v>
      </c>
      <c r="L90" s="1" t="s">
        <v>88</v>
      </c>
      <c r="M90" s="1" t="s">
        <v>11359</v>
      </c>
      <c r="N90" s="1" t="s">
        <v>12942</v>
      </c>
      <c r="O90" s="1" t="s">
        <v>88</v>
      </c>
      <c r="P90" s="1" t="s">
        <v>17890</v>
      </c>
      <c r="Q90" s="1" t="s">
        <v>17890</v>
      </c>
      <c r="R90" s="1" t="s">
        <v>13818</v>
      </c>
      <c r="S90" s="1" t="s">
        <v>88</v>
      </c>
      <c r="T90" s="1"/>
      <c r="U90" s="1"/>
      <c r="V90" s="1" t="s">
        <v>13830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13918</v>
      </c>
      <c r="F91" s="1" t="s">
        <v>14994</v>
      </c>
      <c r="G91" s="1" t="s">
        <v>16024</v>
      </c>
      <c r="H91" s="1" t="s">
        <v>17050</v>
      </c>
      <c r="I91" s="1" t="s">
        <v>9740</v>
      </c>
      <c r="J91" s="1"/>
      <c r="K91" s="1" t="s">
        <v>17872</v>
      </c>
      <c r="L91" s="1" t="s">
        <v>89</v>
      </c>
      <c r="M91" s="1" t="s">
        <v>11360</v>
      </c>
      <c r="N91" s="1" t="s">
        <v>12942</v>
      </c>
      <c r="O91" s="1" t="s">
        <v>89</v>
      </c>
      <c r="P91" s="1" t="s">
        <v>17891</v>
      </c>
      <c r="Q91" s="1" t="s">
        <v>18319</v>
      </c>
      <c r="R91" s="1" t="s">
        <v>13818</v>
      </c>
      <c r="S91" s="1" t="s">
        <v>89</v>
      </c>
      <c r="T91" s="1" t="s">
        <v>19125</v>
      </c>
      <c r="U91" s="1"/>
      <c r="V91" s="1" t="s">
        <v>13830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13919</v>
      </c>
      <c r="F92" s="1" t="s">
        <v>14995</v>
      </c>
      <c r="G92" s="1" t="s">
        <v>16025</v>
      </c>
      <c r="H92" s="1" t="s">
        <v>17017</v>
      </c>
      <c r="I92" s="1" t="s">
        <v>9741</v>
      </c>
      <c r="J92" s="1"/>
      <c r="K92" s="1" t="s">
        <v>17872</v>
      </c>
      <c r="L92" s="1" t="s">
        <v>90</v>
      </c>
      <c r="M92" s="1" t="s">
        <v>11361</v>
      </c>
      <c r="N92" s="1" t="s">
        <v>12942</v>
      </c>
      <c r="O92" s="1" t="s">
        <v>90</v>
      </c>
      <c r="P92" s="1" t="s">
        <v>17891</v>
      </c>
      <c r="Q92" s="1" t="s">
        <v>18320</v>
      </c>
      <c r="R92" s="1" t="s">
        <v>13818</v>
      </c>
      <c r="S92" s="1" t="s">
        <v>90</v>
      </c>
      <c r="T92" s="1"/>
      <c r="U92" s="1"/>
      <c r="V92" s="1" t="s">
        <v>13830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13920</v>
      </c>
      <c r="F93" s="1" t="s">
        <v>14996</v>
      </c>
      <c r="G93" s="1" t="s">
        <v>16026</v>
      </c>
      <c r="H93" s="1" t="s">
        <v>17051</v>
      </c>
      <c r="I93" s="1" t="s">
        <v>9742</v>
      </c>
      <c r="J93" s="1"/>
      <c r="K93" s="1" t="s">
        <v>17872</v>
      </c>
      <c r="L93" s="1" t="s">
        <v>91</v>
      </c>
      <c r="M93" s="1" t="s">
        <v>11362</v>
      </c>
      <c r="N93" s="1" t="s">
        <v>12942</v>
      </c>
      <c r="O93" s="1" t="s">
        <v>91</v>
      </c>
      <c r="P93" s="1" t="s">
        <v>17891</v>
      </c>
      <c r="Q93" s="1" t="s">
        <v>18321</v>
      </c>
      <c r="R93" s="1" t="s">
        <v>13818</v>
      </c>
      <c r="S93" s="1" t="s">
        <v>91</v>
      </c>
      <c r="T93" s="1"/>
      <c r="U93" s="1"/>
      <c r="V93" s="1" t="s">
        <v>13830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6746</v>
      </c>
      <c r="H94" s="1" t="s">
        <v>8339</v>
      </c>
      <c r="I94" s="1" t="s">
        <v>9743</v>
      </c>
      <c r="J94" s="1"/>
      <c r="K94" s="1" t="s">
        <v>17872</v>
      </c>
      <c r="L94" s="1" t="s">
        <v>92</v>
      </c>
      <c r="M94" s="1" t="s">
        <v>11363</v>
      </c>
      <c r="N94" s="1" t="s">
        <v>12942</v>
      </c>
      <c r="O94" s="1" t="s">
        <v>92</v>
      </c>
      <c r="P94" s="1" t="s">
        <v>17891</v>
      </c>
      <c r="Q94" s="1" t="s">
        <v>18322</v>
      </c>
      <c r="R94" s="1" t="s">
        <v>13818</v>
      </c>
      <c r="S94" s="1" t="s">
        <v>92</v>
      </c>
      <c r="T94" s="1"/>
      <c r="U94" s="1"/>
      <c r="V94" s="1" t="s">
        <v>13830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13921</v>
      </c>
      <c r="F95" s="1" t="s">
        <v>14997</v>
      </c>
      <c r="G95" s="1" t="s">
        <v>16027</v>
      </c>
      <c r="H95" s="1" t="s">
        <v>17045</v>
      </c>
      <c r="I95" s="1" t="s">
        <v>9744</v>
      </c>
      <c r="J95" s="1"/>
      <c r="K95" s="1" t="s">
        <v>17872</v>
      </c>
      <c r="L95" s="1" t="s">
        <v>93</v>
      </c>
      <c r="M95" s="1" t="s">
        <v>11364</v>
      </c>
      <c r="N95" s="1" t="s">
        <v>12942</v>
      </c>
      <c r="O95" s="1" t="s">
        <v>93</v>
      </c>
      <c r="P95" s="1" t="s">
        <v>17891</v>
      </c>
      <c r="Q95" s="1" t="s">
        <v>18323</v>
      </c>
      <c r="R95" s="1" t="s">
        <v>13818</v>
      </c>
      <c r="S95" s="1" t="s">
        <v>93</v>
      </c>
      <c r="T95" s="1"/>
      <c r="U95" s="1"/>
      <c r="V95" s="1" t="s">
        <v>13830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13922</v>
      </c>
      <c r="F96" s="1" t="s">
        <v>14998</v>
      </c>
      <c r="G96" s="1" t="s">
        <v>16028</v>
      </c>
      <c r="H96" s="1" t="s">
        <v>17052</v>
      </c>
      <c r="I96" s="1" t="s">
        <v>9745</v>
      </c>
      <c r="J96" s="1"/>
      <c r="K96" s="1" t="s">
        <v>17872</v>
      </c>
      <c r="L96" s="1" t="s">
        <v>94</v>
      </c>
      <c r="M96" s="1" t="s">
        <v>11365</v>
      </c>
      <c r="N96" s="1" t="s">
        <v>12942</v>
      </c>
      <c r="O96" s="1" t="s">
        <v>94</v>
      </c>
      <c r="P96" s="1" t="s">
        <v>17891</v>
      </c>
      <c r="Q96" s="1" t="s">
        <v>18324</v>
      </c>
      <c r="R96" s="1" t="s">
        <v>13818</v>
      </c>
      <c r="S96" s="1" t="s">
        <v>94</v>
      </c>
      <c r="T96" s="1"/>
      <c r="U96" s="1"/>
      <c r="V96" s="1" t="s">
        <v>13830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13923</v>
      </c>
      <c r="F97" s="1" t="s">
        <v>14999</v>
      </c>
      <c r="G97" s="1" t="s">
        <v>16029</v>
      </c>
      <c r="H97" s="1" t="s">
        <v>17053</v>
      </c>
      <c r="I97" s="1" t="s">
        <v>9746</v>
      </c>
      <c r="J97" s="1"/>
      <c r="K97" s="1" t="s">
        <v>17872</v>
      </c>
      <c r="L97" s="1" t="s">
        <v>95</v>
      </c>
      <c r="M97" s="1" t="s">
        <v>11366</v>
      </c>
      <c r="N97" s="1" t="s">
        <v>12942</v>
      </c>
      <c r="O97" s="1" t="s">
        <v>95</v>
      </c>
      <c r="P97" s="1" t="s">
        <v>17891</v>
      </c>
      <c r="Q97" s="1" t="s">
        <v>18325</v>
      </c>
      <c r="R97" s="1" t="s">
        <v>13818</v>
      </c>
      <c r="S97" s="1" t="s">
        <v>95</v>
      </c>
      <c r="T97" s="1"/>
      <c r="U97" s="1"/>
      <c r="V97" s="1" t="s">
        <v>13830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13924</v>
      </c>
      <c r="F98" s="1" t="s">
        <v>15000</v>
      </c>
      <c r="G98" s="1" t="s">
        <v>16030</v>
      </c>
      <c r="H98" s="1" t="s">
        <v>17054</v>
      </c>
      <c r="I98" s="1" t="s">
        <v>9747</v>
      </c>
      <c r="J98" s="1"/>
      <c r="K98" s="1" t="s">
        <v>17872</v>
      </c>
      <c r="L98" s="1" t="s">
        <v>96</v>
      </c>
      <c r="M98" s="1" t="s">
        <v>11367</v>
      </c>
      <c r="N98" s="1" t="s">
        <v>12942</v>
      </c>
      <c r="O98" s="1" t="s">
        <v>96</v>
      </c>
      <c r="P98" s="1" t="s">
        <v>17892</v>
      </c>
      <c r="Q98" s="1" t="s">
        <v>17892</v>
      </c>
      <c r="R98" s="1" t="s">
        <v>13818</v>
      </c>
      <c r="S98" s="1" t="s">
        <v>96</v>
      </c>
      <c r="T98" s="1"/>
      <c r="U98" s="1" t="s">
        <v>19333</v>
      </c>
      <c r="V98" s="1" t="s">
        <v>13830</v>
      </c>
      <c r="W98" s="1" t="s">
        <v>96</v>
      </c>
      <c r="X98" s="1" t="s">
        <v>19535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13925</v>
      </c>
      <c r="F99" s="1" t="s">
        <v>15001</v>
      </c>
      <c r="G99" s="1" t="s">
        <v>16031</v>
      </c>
      <c r="H99" s="1" t="s">
        <v>17055</v>
      </c>
      <c r="I99" s="1" t="s">
        <v>9748</v>
      </c>
      <c r="J99" s="1"/>
      <c r="K99" s="1" t="s">
        <v>17872</v>
      </c>
      <c r="L99" s="1" t="s">
        <v>97</v>
      </c>
      <c r="M99" s="1" t="s">
        <v>11368</v>
      </c>
      <c r="N99" s="1" t="s">
        <v>12942</v>
      </c>
      <c r="O99" s="1" t="s">
        <v>97</v>
      </c>
      <c r="P99" s="1" t="s">
        <v>17892</v>
      </c>
      <c r="Q99" s="1" t="s">
        <v>17892</v>
      </c>
      <c r="R99" s="1" t="s">
        <v>13818</v>
      </c>
      <c r="S99" s="1" t="s">
        <v>97</v>
      </c>
      <c r="T99" s="1"/>
      <c r="U99" s="1"/>
      <c r="V99" s="1" t="s">
        <v>13830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13926</v>
      </c>
      <c r="F100" s="1" t="s">
        <v>15002</v>
      </c>
      <c r="G100" s="1" t="s">
        <v>16032</v>
      </c>
      <c r="H100" s="1" t="s">
        <v>17056</v>
      </c>
      <c r="I100" s="1" t="s">
        <v>9749</v>
      </c>
      <c r="J100" s="1"/>
      <c r="K100" s="1" t="s">
        <v>17872</v>
      </c>
      <c r="L100" s="1" t="s">
        <v>98</v>
      </c>
      <c r="M100" s="1" t="s">
        <v>11369</v>
      </c>
      <c r="N100" s="1" t="s">
        <v>12942</v>
      </c>
      <c r="O100" s="1" t="s">
        <v>98</v>
      </c>
      <c r="P100" s="1" t="s">
        <v>17892</v>
      </c>
      <c r="Q100" s="1" t="s">
        <v>17892</v>
      </c>
      <c r="R100" s="1" t="s">
        <v>13818</v>
      </c>
      <c r="S100" s="1" t="s">
        <v>98</v>
      </c>
      <c r="T100" s="1"/>
      <c r="U100" s="1"/>
      <c r="V100" s="1" t="s">
        <v>13830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6753</v>
      </c>
      <c r="H101" s="1" t="s">
        <v>8345</v>
      </c>
      <c r="I101" s="1" t="s">
        <v>9750</v>
      </c>
      <c r="J101" s="1"/>
      <c r="K101" s="1" t="s">
        <v>17872</v>
      </c>
      <c r="L101" s="1" t="s">
        <v>99</v>
      </c>
      <c r="M101" s="1" t="s">
        <v>11370</v>
      </c>
      <c r="N101" s="1" t="s">
        <v>12942</v>
      </c>
      <c r="O101" s="1" t="s">
        <v>99</v>
      </c>
      <c r="P101" s="1" t="s">
        <v>17892</v>
      </c>
      <c r="Q101" s="1" t="s">
        <v>17892</v>
      </c>
      <c r="R101" s="1" t="s">
        <v>13818</v>
      </c>
      <c r="S101" s="1" t="s">
        <v>99</v>
      </c>
      <c r="T101" s="1"/>
      <c r="U101" s="1"/>
      <c r="V101" s="1" t="s">
        <v>13830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13927</v>
      </c>
      <c r="F102" s="1" t="s">
        <v>15003</v>
      </c>
      <c r="G102" s="1" t="s">
        <v>16033</v>
      </c>
      <c r="H102" s="1" t="s">
        <v>17057</v>
      </c>
      <c r="I102" s="1" t="s">
        <v>9751</v>
      </c>
      <c r="J102" s="1"/>
      <c r="K102" s="1" t="s">
        <v>17872</v>
      </c>
      <c r="L102" s="1" t="s">
        <v>100</v>
      </c>
      <c r="M102" s="1" t="s">
        <v>11371</v>
      </c>
      <c r="N102" s="1" t="s">
        <v>12942</v>
      </c>
      <c r="O102" s="1" t="s">
        <v>100</v>
      </c>
      <c r="P102" s="1" t="s">
        <v>17892</v>
      </c>
      <c r="Q102" s="1" t="s">
        <v>17892</v>
      </c>
      <c r="R102" s="1" t="s">
        <v>13818</v>
      </c>
      <c r="S102" s="1" t="s">
        <v>100</v>
      </c>
      <c r="T102" s="1"/>
      <c r="U102" s="1"/>
      <c r="V102" s="1" t="s">
        <v>13830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6755</v>
      </c>
      <c r="H103" s="1" t="s">
        <v>8347</v>
      </c>
      <c r="I103" s="1" t="s">
        <v>9752</v>
      </c>
      <c r="J103" s="1"/>
      <c r="K103" s="1" t="s">
        <v>17872</v>
      </c>
      <c r="L103" s="1" t="s">
        <v>101</v>
      </c>
      <c r="M103" s="1" t="s">
        <v>11372</v>
      </c>
      <c r="N103" s="1" t="s">
        <v>12942</v>
      </c>
      <c r="O103" s="1" t="s">
        <v>101</v>
      </c>
      <c r="P103" s="1" t="s">
        <v>17892</v>
      </c>
      <c r="Q103" s="1" t="s">
        <v>17892</v>
      </c>
      <c r="R103" s="1" t="s">
        <v>13818</v>
      </c>
      <c r="S103" s="1" t="s">
        <v>101</v>
      </c>
      <c r="T103" s="1"/>
      <c r="U103" s="1"/>
      <c r="V103" s="1" t="s">
        <v>13830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6756</v>
      </c>
      <c r="H104" s="1" t="s">
        <v>8324</v>
      </c>
      <c r="I104" s="1" t="s">
        <v>9753</v>
      </c>
      <c r="J104" s="1"/>
      <c r="K104" s="1" t="s">
        <v>17872</v>
      </c>
      <c r="L104" s="1" t="s">
        <v>102</v>
      </c>
      <c r="M104" s="1" t="s">
        <v>11373</v>
      </c>
      <c r="N104" s="1" t="s">
        <v>12942</v>
      </c>
      <c r="O104" s="1" t="s">
        <v>102</v>
      </c>
      <c r="P104" s="1" t="s">
        <v>17892</v>
      </c>
      <c r="Q104" s="1" t="s">
        <v>17892</v>
      </c>
      <c r="R104" s="1" t="s">
        <v>13818</v>
      </c>
      <c r="S104" s="1" t="s">
        <v>102</v>
      </c>
      <c r="T104" s="1"/>
      <c r="U104" s="1"/>
      <c r="V104" s="1" t="s">
        <v>13830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13928</v>
      </c>
      <c r="F105" s="1" t="s">
        <v>15004</v>
      </c>
      <c r="G105" s="1" t="s">
        <v>16034</v>
      </c>
      <c r="H105" s="1" t="s">
        <v>17058</v>
      </c>
      <c r="I105" s="1" t="s">
        <v>9754</v>
      </c>
      <c r="J105" s="1"/>
      <c r="K105" s="1" t="s">
        <v>17872</v>
      </c>
      <c r="L105" s="1" t="s">
        <v>103</v>
      </c>
      <c r="M105" s="1" t="s">
        <v>11374</v>
      </c>
      <c r="N105" s="1" t="s">
        <v>12942</v>
      </c>
      <c r="O105" s="1" t="s">
        <v>103</v>
      </c>
      <c r="P105" s="1" t="s">
        <v>17893</v>
      </c>
      <c r="Q105" s="1" t="s">
        <v>18326</v>
      </c>
      <c r="R105" s="1" t="s">
        <v>13818</v>
      </c>
      <c r="S105" s="1" t="s">
        <v>103</v>
      </c>
      <c r="T105" s="1" t="s">
        <v>19126</v>
      </c>
      <c r="U105" s="1"/>
      <c r="V105" s="1" t="s">
        <v>13830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13929</v>
      </c>
      <c r="F106" s="1" t="s">
        <v>15005</v>
      </c>
      <c r="G106" s="1" t="s">
        <v>16035</v>
      </c>
      <c r="H106" s="1" t="s">
        <v>17059</v>
      </c>
      <c r="I106" s="1" t="s">
        <v>9755</v>
      </c>
      <c r="J106" s="1"/>
      <c r="K106" s="1" t="s">
        <v>17872</v>
      </c>
      <c r="L106" s="1" t="s">
        <v>104</v>
      </c>
      <c r="M106" s="1" t="s">
        <v>11375</v>
      </c>
      <c r="N106" s="1" t="s">
        <v>12942</v>
      </c>
      <c r="O106" s="1" t="s">
        <v>104</v>
      </c>
      <c r="P106" s="1" t="s">
        <v>17893</v>
      </c>
      <c r="Q106" s="1" t="s">
        <v>18327</v>
      </c>
      <c r="R106" s="1" t="s">
        <v>13818</v>
      </c>
      <c r="S106" s="1" t="s">
        <v>104</v>
      </c>
      <c r="T106" s="1"/>
      <c r="U106" s="1"/>
      <c r="V106" s="1" t="s">
        <v>13830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13930</v>
      </c>
      <c r="F107" s="1" t="s">
        <v>15006</v>
      </c>
      <c r="G107" s="1" t="s">
        <v>16036</v>
      </c>
      <c r="H107" s="1" t="s">
        <v>17060</v>
      </c>
      <c r="I107" s="1" t="s">
        <v>9756</v>
      </c>
      <c r="J107" s="1"/>
      <c r="K107" s="1" t="s">
        <v>17872</v>
      </c>
      <c r="L107" s="1" t="s">
        <v>105</v>
      </c>
      <c r="M107" s="1" t="s">
        <v>11376</v>
      </c>
      <c r="N107" s="1" t="s">
        <v>12942</v>
      </c>
      <c r="O107" s="1" t="s">
        <v>105</v>
      </c>
      <c r="P107" s="1" t="s">
        <v>17893</v>
      </c>
      <c r="Q107" s="1" t="s">
        <v>18328</v>
      </c>
      <c r="R107" s="1" t="s">
        <v>13818</v>
      </c>
      <c r="S107" s="1" t="s">
        <v>105</v>
      </c>
      <c r="T107" s="1"/>
      <c r="U107" s="1"/>
      <c r="V107" s="1" t="s">
        <v>13830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13931</v>
      </c>
      <c r="F108" s="1" t="s">
        <v>13931</v>
      </c>
      <c r="G108" s="1" t="s">
        <v>16037</v>
      </c>
      <c r="H108" s="1" t="s">
        <v>17050</v>
      </c>
      <c r="I108" s="1" t="s">
        <v>9757</v>
      </c>
      <c r="J108" s="1"/>
      <c r="K108" s="1" t="s">
        <v>17872</v>
      </c>
      <c r="L108" s="1" t="s">
        <v>106</v>
      </c>
      <c r="M108" s="1" t="s">
        <v>11377</v>
      </c>
      <c r="N108" s="1" t="s">
        <v>12942</v>
      </c>
      <c r="O108" s="1" t="s">
        <v>106</v>
      </c>
      <c r="P108" s="1" t="s">
        <v>17893</v>
      </c>
      <c r="Q108" s="1" t="s">
        <v>18329</v>
      </c>
      <c r="R108" s="1" t="s">
        <v>13818</v>
      </c>
      <c r="S108" s="1" t="s">
        <v>106</v>
      </c>
      <c r="T108" s="1"/>
      <c r="U108" s="1"/>
      <c r="V108" s="1" t="s">
        <v>13830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13932</v>
      </c>
      <c r="F109" s="1" t="s">
        <v>15007</v>
      </c>
      <c r="G109" s="1" t="s">
        <v>16038</v>
      </c>
      <c r="H109" s="1" t="s">
        <v>17061</v>
      </c>
      <c r="I109" s="1" t="s">
        <v>9758</v>
      </c>
      <c r="J109" s="1"/>
      <c r="K109" s="1" t="s">
        <v>17872</v>
      </c>
      <c r="L109" s="1" t="s">
        <v>107</v>
      </c>
      <c r="M109" s="1" t="s">
        <v>11378</v>
      </c>
      <c r="N109" s="1" t="s">
        <v>12942</v>
      </c>
      <c r="O109" s="1" t="s">
        <v>107</v>
      </c>
      <c r="P109" s="1" t="s">
        <v>17894</v>
      </c>
      <c r="Q109" s="1" t="s">
        <v>17894</v>
      </c>
      <c r="R109" s="1" t="s">
        <v>13818</v>
      </c>
      <c r="S109" s="1" t="s">
        <v>107</v>
      </c>
      <c r="T109" s="1"/>
      <c r="U109" s="1" t="s">
        <v>19334</v>
      </c>
      <c r="V109" s="1" t="s">
        <v>13830</v>
      </c>
      <c r="W109" s="1" t="s">
        <v>107</v>
      </c>
      <c r="X109" s="1"/>
      <c r="Y109" t="s">
        <v>19633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13933</v>
      </c>
      <c r="F110" s="1" t="s">
        <v>15008</v>
      </c>
      <c r="G110" s="1" t="s">
        <v>16039</v>
      </c>
      <c r="H110" s="1" t="s">
        <v>17031</v>
      </c>
      <c r="I110" s="1" t="s">
        <v>9759</v>
      </c>
      <c r="J110" s="1"/>
      <c r="K110" s="1" t="s">
        <v>17872</v>
      </c>
      <c r="L110" s="1" t="s">
        <v>108</v>
      </c>
      <c r="M110" s="1" t="s">
        <v>11379</v>
      </c>
      <c r="N110" s="1" t="s">
        <v>12942</v>
      </c>
      <c r="O110" s="1" t="s">
        <v>108</v>
      </c>
      <c r="P110" s="1" t="s">
        <v>17894</v>
      </c>
      <c r="Q110" s="1" t="s">
        <v>17894</v>
      </c>
      <c r="R110" s="1" t="s">
        <v>13818</v>
      </c>
      <c r="S110" s="1" t="s">
        <v>108</v>
      </c>
      <c r="T110" s="1"/>
      <c r="U110" s="1"/>
      <c r="V110" s="1" t="s">
        <v>13830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6763</v>
      </c>
      <c r="H111" s="1" t="s">
        <v>8352</v>
      </c>
      <c r="I111" s="1" t="s">
        <v>9760</v>
      </c>
      <c r="J111" s="1"/>
      <c r="K111" s="1" t="s">
        <v>17872</v>
      </c>
      <c r="L111" s="1" t="s">
        <v>109</v>
      </c>
      <c r="M111" s="1" t="s">
        <v>11380</v>
      </c>
      <c r="N111" s="1" t="s">
        <v>12942</v>
      </c>
      <c r="O111" s="1" t="s">
        <v>109</v>
      </c>
      <c r="P111" s="1" t="s">
        <v>17894</v>
      </c>
      <c r="Q111" s="1" t="s">
        <v>17894</v>
      </c>
      <c r="R111" s="1" t="s">
        <v>13818</v>
      </c>
      <c r="S111" s="1" t="s">
        <v>109</v>
      </c>
      <c r="T111" s="1"/>
      <c r="U111" s="1"/>
      <c r="V111" s="1" t="s">
        <v>13830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13934</v>
      </c>
      <c r="F112" s="1" t="s">
        <v>15009</v>
      </c>
      <c r="G112" s="1" t="s">
        <v>16040</v>
      </c>
      <c r="H112" s="1" t="s">
        <v>17062</v>
      </c>
      <c r="I112" s="1" t="s">
        <v>9761</v>
      </c>
      <c r="J112" s="1"/>
      <c r="K112" s="1" t="s">
        <v>17872</v>
      </c>
      <c r="L112" s="1" t="s">
        <v>110</v>
      </c>
      <c r="M112" s="1" t="s">
        <v>11381</v>
      </c>
      <c r="N112" s="1" t="s">
        <v>12942</v>
      </c>
      <c r="O112" s="1" t="s">
        <v>110</v>
      </c>
      <c r="P112" s="1" t="s">
        <v>17894</v>
      </c>
      <c r="Q112" s="1" t="s">
        <v>17894</v>
      </c>
      <c r="R112" s="1" t="s">
        <v>13818</v>
      </c>
      <c r="S112" s="1" t="s">
        <v>110</v>
      </c>
      <c r="T112" s="1"/>
      <c r="U112" s="1"/>
      <c r="V112" s="1" t="s">
        <v>13830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13935</v>
      </c>
      <c r="F113" s="1" t="s">
        <v>15010</v>
      </c>
      <c r="G113" s="1" t="s">
        <v>16041</v>
      </c>
      <c r="H113" s="1" t="s">
        <v>17063</v>
      </c>
      <c r="I113" s="1" t="s">
        <v>9762</v>
      </c>
      <c r="J113" s="1"/>
      <c r="K113" s="1" t="s">
        <v>17872</v>
      </c>
      <c r="L113" s="1" t="s">
        <v>111</v>
      </c>
      <c r="M113" s="1" t="s">
        <v>11382</v>
      </c>
      <c r="N113" s="1" t="s">
        <v>12942</v>
      </c>
      <c r="O113" s="1" t="s">
        <v>111</v>
      </c>
      <c r="P113" s="1" t="s">
        <v>17894</v>
      </c>
      <c r="Q113" s="1" t="s">
        <v>17894</v>
      </c>
      <c r="R113" s="1" t="s">
        <v>13818</v>
      </c>
      <c r="S113" s="1" t="s">
        <v>111</v>
      </c>
      <c r="T113" s="1"/>
      <c r="U113" s="1"/>
      <c r="V113" s="1" t="s">
        <v>13830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13936</v>
      </c>
      <c r="F114" s="1" t="s">
        <v>15011</v>
      </c>
      <c r="G114" s="1" t="s">
        <v>16042</v>
      </c>
      <c r="H114" s="1" t="s">
        <v>17064</v>
      </c>
      <c r="I114" s="1" t="s">
        <v>9763</v>
      </c>
      <c r="J114" s="1"/>
      <c r="K114" s="1" t="s">
        <v>17872</v>
      </c>
      <c r="L114" s="1" t="s">
        <v>112</v>
      </c>
      <c r="M114" s="1" t="s">
        <v>11383</v>
      </c>
      <c r="N114" s="1" t="s">
        <v>12942</v>
      </c>
      <c r="O114" s="1" t="s">
        <v>112</v>
      </c>
      <c r="P114" s="1" t="s">
        <v>17895</v>
      </c>
      <c r="Q114" s="1" t="s">
        <v>18330</v>
      </c>
      <c r="R114" s="1" t="s">
        <v>13818</v>
      </c>
      <c r="S114" s="1" t="s">
        <v>112</v>
      </c>
      <c r="T114" s="1" t="s">
        <v>19127</v>
      </c>
      <c r="U114" s="1"/>
      <c r="V114" s="1" t="s">
        <v>13830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13937</v>
      </c>
      <c r="F115" s="1" t="s">
        <v>13937</v>
      </c>
      <c r="G115" s="1" t="s">
        <v>16043</v>
      </c>
      <c r="H115" s="1" t="s">
        <v>17065</v>
      </c>
      <c r="I115" s="1" t="s">
        <v>9764</v>
      </c>
      <c r="J115" s="1"/>
      <c r="K115" s="1" t="s">
        <v>17872</v>
      </c>
      <c r="L115" s="1" t="s">
        <v>113</v>
      </c>
      <c r="M115" s="1" t="s">
        <v>11384</v>
      </c>
      <c r="N115" s="1" t="s">
        <v>12942</v>
      </c>
      <c r="O115" s="1" t="s">
        <v>113</v>
      </c>
      <c r="P115" s="1" t="s">
        <v>17895</v>
      </c>
      <c r="Q115" s="1" t="s">
        <v>18331</v>
      </c>
      <c r="R115" s="1" t="s">
        <v>13818</v>
      </c>
      <c r="S115" s="1" t="s">
        <v>113</v>
      </c>
      <c r="T115" s="1"/>
      <c r="U115" s="1"/>
      <c r="V115" s="1" t="s">
        <v>13830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13938</v>
      </c>
      <c r="F116" s="1" t="s">
        <v>15012</v>
      </c>
      <c r="G116" s="1" t="s">
        <v>16044</v>
      </c>
      <c r="H116" s="1" t="s">
        <v>17066</v>
      </c>
      <c r="I116" s="1" t="s">
        <v>9765</v>
      </c>
      <c r="J116" s="1"/>
      <c r="K116" s="1" t="s">
        <v>17872</v>
      </c>
      <c r="L116" s="1" t="s">
        <v>114</v>
      </c>
      <c r="M116" s="1" t="s">
        <v>11385</v>
      </c>
      <c r="N116" s="1" t="s">
        <v>12942</v>
      </c>
      <c r="O116" s="1" t="s">
        <v>114</v>
      </c>
      <c r="P116" s="1" t="s">
        <v>17895</v>
      </c>
      <c r="Q116" s="1" t="s">
        <v>18332</v>
      </c>
      <c r="R116" s="1" t="s">
        <v>13818</v>
      </c>
      <c r="S116" s="1" t="s">
        <v>114</v>
      </c>
      <c r="T116" s="1"/>
      <c r="U116" s="1"/>
      <c r="V116" s="1" t="s">
        <v>13830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13939</v>
      </c>
      <c r="F117" s="1" t="s">
        <v>15013</v>
      </c>
      <c r="G117" s="1" t="s">
        <v>16045</v>
      </c>
      <c r="H117" s="1" t="s">
        <v>17067</v>
      </c>
      <c r="I117" s="1" t="s">
        <v>9766</v>
      </c>
      <c r="J117" s="1"/>
      <c r="K117" s="1" t="s">
        <v>17872</v>
      </c>
      <c r="L117" s="1" t="s">
        <v>115</v>
      </c>
      <c r="M117" s="1" t="s">
        <v>11386</v>
      </c>
      <c r="N117" s="1" t="s">
        <v>12942</v>
      </c>
      <c r="O117" s="1" t="s">
        <v>115</v>
      </c>
      <c r="P117" s="1" t="s">
        <v>17895</v>
      </c>
      <c r="Q117" s="1" t="s">
        <v>18333</v>
      </c>
      <c r="R117" s="1" t="s">
        <v>13818</v>
      </c>
      <c r="S117" s="1" t="s">
        <v>115</v>
      </c>
      <c r="T117" s="1"/>
      <c r="U117" s="1"/>
      <c r="V117" s="1" t="s">
        <v>13830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13940</v>
      </c>
      <c r="F118" s="1" t="s">
        <v>15014</v>
      </c>
      <c r="G118" s="1" t="s">
        <v>16046</v>
      </c>
      <c r="H118" s="1" t="s">
        <v>17068</v>
      </c>
      <c r="I118" s="1" t="s">
        <v>9767</v>
      </c>
      <c r="J118" s="1"/>
      <c r="K118" s="1" t="s">
        <v>17872</v>
      </c>
      <c r="L118" s="1" t="s">
        <v>116</v>
      </c>
      <c r="M118" s="1" t="s">
        <v>11387</v>
      </c>
      <c r="N118" s="1" t="s">
        <v>12942</v>
      </c>
      <c r="O118" s="1" t="s">
        <v>116</v>
      </c>
      <c r="P118" s="1" t="s">
        <v>17895</v>
      </c>
      <c r="Q118" s="1" t="s">
        <v>18334</v>
      </c>
      <c r="R118" s="1" t="s">
        <v>13818</v>
      </c>
      <c r="S118" s="1" t="s">
        <v>116</v>
      </c>
      <c r="T118" s="1"/>
      <c r="U118" s="1"/>
      <c r="V118" s="1" t="s">
        <v>13830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6771</v>
      </c>
      <c r="H119" s="1" t="s">
        <v>8360</v>
      </c>
      <c r="I119" s="1" t="s">
        <v>9768</v>
      </c>
      <c r="J119" s="1"/>
      <c r="K119" s="1" t="s">
        <v>17872</v>
      </c>
      <c r="L119" s="1" t="s">
        <v>117</v>
      </c>
      <c r="M119" s="1" t="s">
        <v>11388</v>
      </c>
      <c r="N119" s="1" t="s">
        <v>12942</v>
      </c>
      <c r="O119" s="1" t="s">
        <v>117</v>
      </c>
      <c r="P119" s="1" t="s">
        <v>17895</v>
      </c>
      <c r="Q119" s="1" t="s">
        <v>18335</v>
      </c>
      <c r="R119" s="1" t="s">
        <v>13818</v>
      </c>
      <c r="S119" s="1" t="s">
        <v>117</v>
      </c>
      <c r="T119" s="1"/>
      <c r="U119" s="1"/>
      <c r="V119" s="1" t="s">
        <v>13830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8361</v>
      </c>
      <c r="I120" s="1" t="s">
        <v>9769</v>
      </c>
      <c r="J120" s="1"/>
      <c r="K120" s="1" t="s">
        <v>17872</v>
      </c>
      <c r="L120" s="1" t="s">
        <v>118</v>
      </c>
      <c r="M120" s="1" t="s">
        <v>11389</v>
      </c>
      <c r="N120" s="1" t="s">
        <v>12942</v>
      </c>
      <c r="O120" s="1" t="s">
        <v>118</v>
      </c>
      <c r="P120" s="1" t="s">
        <v>17896</v>
      </c>
      <c r="Q120" s="1" t="s">
        <v>17896</v>
      </c>
      <c r="R120" s="1" t="s">
        <v>13818</v>
      </c>
      <c r="S120" s="1" t="s">
        <v>118</v>
      </c>
      <c r="T120" s="1"/>
      <c r="U120" s="1" t="s">
        <v>19335</v>
      </c>
      <c r="V120" s="1" t="s">
        <v>13830</v>
      </c>
      <c r="W120" s="1" t="s">
        <v>118</v>
      </c>
      <c r="X120" s="1" t="s">
        <v>19536</v>
      </c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6773</v>
      </c>
      <c r="H121" s="1" t="s">
        <v>8362</v>
      </c>
      <c r="I121" s="1" t="s">
        <v>9770</v>
      </c>
      <c r="J121" s="1"/>
      <c r="K121" s="1" t="s">
        <v>17872</v>
      </c>
      <c r="L121" s="1" t="s">
        <v>119</v>
      </c>
      <c r="M121" s="1" t="s">
        <v>11390</v>
      </c>
      <c r="N121" s="1" t="s">
        <v>12942</v>
      </c>
      <c r="O121" s="1" t="s">
        <v>119</v>
      </c>
      <c r="P121" s="1" t="s">
        <v>17897</v>
      </c>
      <c r="Q121" s="1" t="s">
        <v>18336</v>
      </c>
      <c r="R121" s="1" t="s">
        <v>13818</v>
      </c>
      <c r="S121" s="1" t="s">
        <v>119</v>
      </c>
      <c r="T121" s="1" t="s">
        <v>19128</v>
      </c>
      <c r="U121" s="1"/>
      <c r="V121" s="1" t="s">
        <v>13830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13941</v>
      </c>
      <c r="F122" s="1" t="s">
        <v>15015</v>
      </c>
      <c r="G122" s="1" t="s">
        <v>16047</v>
      </c>
      <c r="H122" s="1" t="s">
        <v>17069</v>
      </c>
      <c r="I122" s="1" t="s">
        <v>9771</v>
      </c>
      <c r="J122" s="1"/>
      <c r="K122" s="1" t="s">
        <v>17872</v>
      </c>
      <c r="L122" s="1" t="s">
        <v>120</v>
      </c>
      <c r="M122" s="1" t="s">
        <v>11391</v>
      </c>
      <c r="N122" s="1" t="s">
        <v>12942</v>
      </c>
      <c r="O122" s="1" t="s">
        <v>120</v>
      </c>
      <c r="P122" s="1" t="s">
        <v>17897</v>
      </c>
      <c r="Q122" s="1" t="s">
        <v>18337</v>
      </c>
      <c r="R122" s="1" t="s">
        <v>13818</v>
      </c>
      <c r="S122" s="1" t="s">
        <v>120</v>
      </c>
      <c r="T122" s="1"/>
      <c r="U122" s="1"/>
      <c r="V122" s="1" t="s">
        <v>13830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13942</v>
      </c>
      <c r="F123" s="1" t="s">
        <v>15016</v>
      </c>
      <c r="G123" s="1" t="s">
        <v>16048</v>
      </c>
      <c r="H123" s="1" t="s">
        <v>17070</v>
      </c>
      <c r="I123" s="1" t="s">
        <v>9772</v>
      </c>
      <c r="J123" s="1"/>
      <c r="K123" s="1" t="s">
        <v>17872</v>
      </c>
      <c r="L123" s="1" t="s">
        <v>121</v>
      </c>
      <c r="M123" s="1" t="s">
        <v>11392</v>
      </c>
      <c r="N123" s="1" t="s">
        <v>12942</v>
      </c>
      <c r="O123" s="1" t="s">
        <v>121</v>
      </c>
      <c r="P123" s="1" t="s">
        <v>17898</v>
      </c>
      <c r="Q123" s="1" t="s">
        <v>17898</v>
      </c>
      <c r="R123" s="1" t="s">
        <v>13818</v>
      </c>
      <c r="S123" s="1" t="s">
        <v>121</v>
      </c>
      <c r="T123" s="1"/>
      <c r="U123" s="1" t="s">
        <v>19336</v>
      </c>
      <c r="V123" s="1" t="s">
        <v>13830</v>
      </c>
      <c r="W123" s="1" t="s">
        <v>121</v>
      </c>
      <c r="X123" s="1"/>
      <c r="Y123" t="s">
        <v>19634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13943</v>
      </c>
      <c r="F124" s="1" t="s">
        <v>15017</v>
      </c>
      <c r="G124" s="1" t="s">
        <v>16049</v>
      </c>
      <c r="H124" s="1" t="s">
        <v>17071</v>
      </c>
      <c r="I124" s="1" t="s">
        <v>9773</v>
      </c>
      <c r="J124" s="1"/>
      <c r="K124" s="1" t="s">
        <v>17872</v>
      </c>
      <c r="L124" s="1" t="s">
        <v>122</v>
      </c>
      <c r="M124" s="1" t="s">
        <v>11393</v>
      </c>
      <c r="N124" s="1" t="s">
        <v>12942</v>
      </c>
      <c r="O124" s="1" t="s">
        <v>122</v>
      </c>
      <c r="P124" s="1" t="s">
        <v>17898</v>
      </c>
      <c r="Q124" s="1" t="s">
        <v>17898</v>
      </c>
      <c r="R124" s="1" t="s">
        <v>13818</v>
      </c>
      <c r="S124" s="1" t="s">
        <v>122</v>
      </c>
      <c r="T124" s="1"/>
      <c r="U124" s="1"/>
      <c r="V124" s="1" t="s">
        <v>13830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13944</v>
      </c>
      <c r="F125" s="1" t="s">
        <v>15018</v>
      </c>
      <c r="G125" s="1" t="s">
        <v>16050</v>
      </c>
      <c r="H125" s="1" t="s">
        <v>17031</v>
      </c>
      <c r="I125" s="1" t="s">
        <v>9774</v>
      </c>
      <c r="J125" s="1"/>
      <c r="K125" s="1" t="s">
        <v>17872</v>
      </c>
      <c r="L125" s="1" t="s">
        <v>123</v>
      </c>
      <c r="M125" s="1" t="s">
        <v>11394</v>
      </c>
      <c r="N125" s="1" t="s">
        <v>12942</v>
      </c>
      <c r="O125" s="1" t="s">
        <v>123</v>
      </c>
      <c r="P125" s="1" t="s">
        <v>17898</v>
      </c>
      <c r="Q125" s="1" t="s">
        <v>17898</v>
      </c>
      <c r="R125" s="1" t="s">
        <v>13818</v>
      </c>
      <c r="S125" s="1" t="s">
        <v>123</v>
      </c>
      <c r="T125" s="1"/>
      <c r="U125" s="1"/>
      <c r="V125" s="1" t="s">
        <v>13830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6778</v>
      </c>
      <c r="H126" s="1" t="s">
        <v>8366</v>
      </c>
      <c r="I126" s="1" t="s">
        <v>9775</v>
      </c>
      <c r="J126" s="1"/>
      <c r="K126" s="1" t="s">
        <v>17872</v>
      </c>
      <c r="L126" s="1" t="s">
        <v>124</v>
      </c>
      <c r="M126" s="1" t="s">
        <v>11395</v>
      </c>
      <c r="N126" s="1" t="s">
        <v>12942</v>
      </c>
      <c r="O126" s="1" t="s">
        <v>124</v>
      </c>
      <c r="P126" s="1" t="s">
        <v>17898</v>
      </c>
      <c r="Q126" s="1" t="s">
        <v>17898</v>
      </c>
      <c r="R126" s="1" t="s">
        <v>13818</v>
      </c>
      <c r="S126" s="1" t="s">
        <v>124</v>
      </c>
      <c r="T126" s="1"/>
      <c r="U126" s="1"/>
      <c r="V126" s="1" t="s">
        <v>13830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13945</v>
      </c>
      <c r="F127" s="1" t="s">
        <v>15019</v>
      </c>
      <c r="G127" s="1" t="s">
        <v>16051</v>
      </c>
      <c r="H127" s="1" t="s">
        <v>17072</v>
      </c>
      <c r="I127" s="1" t="s">
        <v>9776</v>
      </c>
      <c r="J127" s="1"/>
      <c r="K127" s="1" t="s">
        <v>17872</v>
      </c>
      <c r="L127" s="1" t="s">
        <v>125</v>
      </c>
      <c r="M127" s="1" t="s">
        <v>11396</v>
      </c>
      <c r="N127" s="1" t="s">
        <v>12942</v>
      </c>
      <c r="O127" s="1" t="s">
        <v>125</v>
      </c>
      <c r="P127" s="1" t="s">
        <v>17898</v>
      </c>
      <c r="Q127" s="1" t="s">
        <v>17898</v>
      </c>
      <c r="R127" s="1" t="s">
        <v>13818</v>
      </c>
      <c r="S127" s="1" t="s">
        <v>125</v>
      </c>
      <c r="T127" s="1"/>
      <c r="U127" s="1"/>
      <c r="V127" s="1" t="s">
        <v>13830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6780</v>
      </c>
      <c r="H128" s="1" t="s">
        <v>8368</v>
      </c>
      <c r="I128" s="1" t="s">
        <v>9777</v>
      </c>
      <c r="J128" s="1"/>
      <c r="K128" s="1" t="s">
        <v>17872</v>
      </c>
      <c r="L128" s="1" t="s">
        <v>126</v>
      </c>
      <c r="M128" s="1" t="s">
        <v>11397</v>
      </c>
      <c r="N128" s="1" t="s">
        <v>12942</v>
      </c>
      <c r="O128" s="1" t="s">
        <v>126</v>
      </c>
      <c r="P128" s="1" t="s">
        <v>17898</v>
      </c>
      <c r="Q128" s="1" t="s">
        <v>17898</v>
      </c>
      <c r="R128" s="1" t="s">
        <v>13818</v>
      </c>
      <c r="S128" s="1" t="s">
        <v>126</v>
      </c>
      <c r="T128" s="1"/>
      <c r="U128" s="1"/>
      <c r="V128" s="1" t="s">
        <v>13830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6781</v>
      </c>
      <c r="H129" s="1" t="s">
        <v>8369</v>
      </c>
      <c r="I129" s="1" t="s">
        <v>9778</v>
      </c>
      <c r="J129" s="1"/>
      <c r="K129" s="1" t="s">
        <v>17872</v>
      </c>
      <c r="L129" s="1" t="s">
        <v>127</v>
      </c>
      <c r="M129" s="1" t="s">
        <v>11398</v>
      </c>
      <c r="N129" s="1" t="s">
        <v>12942</v>
      </c>
      <c r="O129" s="1" t="s">
        <v>127</v>
      </c>
      <c r="P129" s="1" t="s">
        <v>17898</v>
      </c>
      <c r="Q129" s="1" t="s">
        <v>17898</v>
      </c>
      <c r="R129" s="1" t="s">
        <v>13818</v>
      </c>
      <c r="S129" s="1" t="s">
        <v>127</v>
      </c>
      <c r="T129" s="1"/>
      <c r="U129" s="1"/>
      <c r="V129" s="1" t="s">
        <v>13830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13946</v>
      </c>
      <c r="F130" s="1" t="s">
        <v>15020</v>
      </c>
      <c r="G130" s="1" t="s">
        <v>16052</v>
      </c>
      <c r="H130" s="1" t="s">
        <v>17073</v>
      </c>
      <c r="I130" s="1" t="s">
        <v>9779</v>
      </c>
      <c r="J130" s="1"/>
      <c r="K130" s="1" t="s">
        <v>17872</v>
      </c>
      <c r="L130" s="1" t="s">
        <v>128</v>
      </c>
      <c r="M130" s="1" t="s">
        <v>11399</v>
      </c>
      <c r="N130" s="1" t="s">
        <v>12942</v>
      </c>
      <c r="O130" s="1" t="s">
        <v>128</v>
      </c>
      <c r="P130" s="1" t="s">
        <v>17899</v>
      </c>
      <c r="Q130" s="1" t="s">
        <v>18338</v>
      </c>
      <c r="R130" s="1" t="s">
        <v>13818</v>
      </c>
      <c r="S130" s="1" t="s">
        <v>128</v>
      </c>
      <c r="T130" s="1" t="s">
        <v>19129</v>
      </c>
      <c r="U130" s="1"/>
      <c r="V130" s="1" t="s">
        <v>13830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13947</v>
      </c>
      <c r="F131" s="1" t="s">
        <v>15021</v>
      </c>
      <c r="G131" s="1" t="s">
        <v>16053</v>
      </c>
      <c r="H131" s="1" t="s">
        <v>17074</v>
      </c>
      <c r="I131" s="1" t="s">
        <v>9780</v>
      </c>
      <c r="J131" s="1"/>
      <c r="K131" s="1" t="s">
        <v>17872</v>
      </c>
      <c r="L131" s="1" t="s">
        <v>129</v>
      </c>
      <c r="M131" s="1" t="s">
        <v>11400</v>
      </c>
      <c r="N131" s="1" t="s">
        <v>12942</v>
      </c>
      <c r="O131" s="1" t="s">
        <v>129</v>
      </c>
      <c r="P131" s="1" t="s">
        <v>17899</v>
      </c>
      <c r="Q131" s="1" t="s">
        <v>18339</v>
      </c>
      <c r="R131" s="1" t="s">
        <v>13818</v>
      </c>
      <c r="S131" s="1" t="s">
        <v>129</v>
      </c>
      <c r="T131" s="1"/>
      <c r="U131" s="1"/>
      <c r="V131" s="1" t="s">
        <v>13830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13948</v>
      </c>
      <c r="F132" s="1" t="s">
        <v>15022</v>
      </c>
      <c r="G132" s="1" t="s">
        <v>16054</v>
      </c>
      <c r="H132" s="1" t="s">
        <v>17075</v>
      </c>
      <c r="I132" s="1" t="s">
        <v>9781</v>
      </c>
      <c r="J132" s="1"/>
      <c r="K132" s="1" t="s">
        <v>17872</v>
      </c>
      <c r="L132" s="1" t="s">
        <v>130</v>
      </c>
      <c r="M132" s="1" t="s">
        <v>11401</v>
      </c>
      <c r="N132" s="1" t="s">
        <v>12942</v>
      </c>
      <c r="O132" s="1" t="s">
        <v>130</v>
      </c>
      <c r="P132" s="1" t="s">
        <v>17899</v>
      </c>
      <c r="Q132" s="1" t="s">
        <v>18340</v>
      </c>
      <c r="R132" s="1" t="s">
        <v>13818</v>
      </c>
      <c r="S132" s="1" t="s">
        <v>130</v>
      </c>
      <c r="T132" s="1"/>
      <c r="U132" s="1"/>
      <c r="V132" s="1" t="s">
        <v>13830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13949</v>
      </c>
      <c r="F133" s="1" t="s">
        <v>13949</v>
      </c>
      <c r="G133" s="1" t="s">
        <v>16055</v>
      </c>
      <c r="H133" s="1" t="s">
        <v>17076</v>
      </c>
      <c r="I133" s="1" t="s">
        <v>9782</v>
      </c>
      <c r="J133" s="1"/>
      <c r="K133" s="1" t="s">
        <v>17872</v>
      </c>
      <c r="L133" s="1" t="s">
        <v>131</v>
      </c>
      <c r="M133" s="1" t="s">
        <v>11402</v>
      </c>
      <c r="N133" s="1" t="s">
        <v>12942</v>
      </c>
      <c r="O133" s="1" t="s">
        <v>131</v>
      </c>
      <c r="P133" s="1" t="s">
        <v>17899</v>
      </c>
      <c r="Q133" s="1" t="s">
        <v>18341</v>
      </c>
      <c r="R133" s="1" t="s">
        <v>13818</v>
      </c>
      <c r="S133" s="1" t="s">
        <v>131</v>
      </c>
      <c r="T133" s="1"/>
      <c r="U133" s="1"/>
      <c r="V133" s="1" t="s">
        <v>13830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13950</v>
      </c>
      <c r="F134" s="1" t="s">
        <v>15023</v>
      </c>
      <c r="G134" s="1" t="s">
        <v>16056</v>
      </c>
      <c r="H134" s="1" t="s">
        <v>17016</v>
      </c>
      <c r="I134" s="1" t="s">
        <v>9783</v>
      </c>
      <c r="J134" s="1"/>
      <c r="K134" s="1" t="s">
        <v>17872</v>
      </c>
      <c r="L134" s="1" t="s">
        <v>132</v>
      </c>
      <c r="M134" s="1" t="s">
        <v>11403</v>
      </c>
      <c r="N134" s="1" t="s">
        <v>12942</v>
      </c>
      <c r="O134" s="1" t="s">
        <v>132</v>
      </c>
      <c r="P134" s="1" t="s">
        <v>17900</v>
      </c>
      <c r="Q134" s="1" t="s">
        <v>17900</v>
      </c>
      <c r="R134" s="1" t="s">
        <v>13818</v>
      </c>
      <c r="S134" s="1" t="s">
        <v>132</v>
      </c>
      <c r="T134" s="1"/>
      <c r="U134" s="1" t="s">
        <v>19337</v>
      </c>
      <c r="V134" s="1" t="s">
        <v>13830</v>
      </c>
      <c r="W134" s="1" t="s">
        <v>132</v>
      </c>
      <c r="X134" s="1" t="s">
        <v>19537</v>
      </c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6787</v>
      </c>
      <c r="H135" s="1" t="s">
        <v>8352</v>
      </c>
      <c r="I135" s="1" t="s">
        <v>9784</v>
      </c>
      <c r="J135" s="1"/>
      <c r="K135" s="1" t="s">
        <v>17872</v>
      </c>
      <c r="L135" s="1" t="s">
        <v>133</v>
      </c>
      <c r="M135" s="1" t="s">
        <v>11404</v>
      </c>
      <c r="N135" s="1" t="s">
        <v>12942</v>
      </c>
      <c r="O135" s="1" t="s">
        <v>133</v>
      </c>
      <c r="P135" s="1" t="s">
        <v>17901</v>
      </c>
      <c r="Q135" s="1" t="s">
        <v>18342</v>
      </c>
      <c r="R135" s="1" t="s">
        <v>13818</v>
      </c>
      <c r="S135" s="1" t="s">
        <v>133</v>
      </c>
      <c r="T135" s="1" t="s">
        <v>19130</v>
      </c>
      <c r="U135" s="1"/>
      <c r="V135" s="1" t="s">
        <v>13830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13951</v>
      </c>
      <c r="F136" s="1" t="s">
        <v>15024</v>
      </c>
      <c r="G136" s="1" t="s">
        <v>16057</v>
      </c>
      <c r="H136" s="1" t="s">
        <v>17077</v>
      </c>
      <c r="I136" s="1" t="s">
        <v>9785</v>
      </c>
      <c r="J136" s="1"/>
      <c r="K136" s="1" t="s">
        <v>17872</v>
      </c>
      <c r="L136" s="1" t="s">
        <v>134</v>
      </c>
      <c r="M136" s="1" t="s">
        <v>11405</v>
      </c>
      <c r="N136" s="1" t="s">
        <v>12942</v>
      </c>
      <c r="O136" s="1" t="s">
        <v>134</v>
      </c>
      <c r="P136" s="1" t="s">
        <v>17901</v>
      </c>
      <c r="Q136" s="1" t="s">
        <v>18343</v>
      </c>
      <c r="R136" s="1" t="s">
        <v>13818</v>
      </c>
      <c r="S136" s="1" t="s">
        <v>134</v>
      </c>
      <c r="T136" s="1"/>
      <c r="U136" s="1"/>
      <c r="V136" s="1" t="s">
        <v>13830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13952</v>
      </c>
      <c r="F137" s="1" t="s">
        <v>15025</v>
      </c>
      <c r="G137" s="1" t="s">
        <v>16058</v>
      </c>
      <c r="H137" s="1" t="s">
        <v>14181</v>
      </c>
      <c r="I137" s="1" t="s">
        <v>9786</v>
      </c>
      <c r="J137" s="1"/>
      <c r="K137" s="1" t="s">
        <v>17872</v>
      </c>
      <c r="L137" s="1" t="s">
        <v>135</v>
      </c>
      <c r="M137" s="1" t="s">
        <v>11406</v>
      </c>
      <c r="N137" s="1" t="s">
        <v>12942</v>
      </c>
      <c r="O137" s="1" t="s">
        <v>135</v>
      </c>
      <c r="P137" s="1" t="s">
        <v>17901</v>
      </c>
      <c r="Q137" s="1" t="s">
        <v>18344</v>
      </c>
      <c r="R137" s="1" t="s">
        <v>13818</v>
      </c>
      <c r="S137" s="1" t="s">
        <v>135</v>
      </c>
      <c r="T137" s="1"/>
      <c r="U137" s="1"/>
      <c r="V137" s="1" t="s">
        <v>13830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13953</v>
      </c>
      <c r="F138" s="1" t="s">
        <v>15026</v>
      </c>
      <c r="G138" s="1" t="s">
        <v>16059</v>
      </c>
      <c r="H138" s="1" t="s">
        <v>17078</v>
      </c>
      <c r="I138" s="1" t="s">
        <v>9787</v>
      </c>
      <c r="J138" s="1"/>
      <c r="K138" s="1" t="s">
        <v>17872</v>
      </c>
      <c r="L138" s="1" t="s">
        <v>136</v>
      </c>
      <c r="M138" s="1" t="s">
        <v>11407</v>
      </c>
      <c r="N138" s="1" t="s">
        <v>12942</v>
      </c>
      <c r="O138" s="1" t="s">
        <v>136</v>
      </c>
      <c r="P138" s="1" t="s">
        <v>17901</v>
      </c>
      <c r="Q138" s="1" t="s">
        <v>18345</v>
      </c>
      <c r="R138" s="1" t="s">
        <v>13818</v>
      </c>
      <c r="S138" s="1" t="s">
        <v>136</v>
      </c>
      <c r="T138" s="1"/>
      <c r="U138" s="1"/>
      <c r="V138" s="1" t="s">
        <v>13830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13954</v>
      </c>
      <c r="F139" s="1" t="s">
        <v>15027</v>
      </c>
      <c r="G139" s="1" t="s">
        <v>16060</v>
      </c>
      <c r="H139" s="1" t="s">
        <v>17012</v>
      </c>
      <c r="I139" s="1" t="s">
        <v>9788</v>
      </c>
      <c r="J139" s="1"/>
      <c r="K139" s="1" t="s">
        <v>17872</v>
      </c>
      <c r="L139" s="1" t="s">
        <v>137</v>
      </c>
      <c r="M139" s="1" t="s">
        <v>11408</v>
      </c>
      <c r="N139" s="1" t="s">
        <v>12942</v>
      </c>
      <c r="O139" s="1" t="s">
        <v>137</v>
      </c>
      <c r="P139" s="1" t="s">
        <v>17902</v>
      </c>
      <c r="Q139" s="1" t="s">
        <v>17902</v>
      </c>
      <c r="R139" s="1" t="s">
        <v>13818</v>
      </c>
      <c r="S139" s="1" t="s">
        <v>137</v>
      </c>
      <c r="T139" s="1"/>
      <c r="U139" s="1" t="s">
        <v>19338</v>
      </c>
      <c r="V139" s="1" t="s">
        <v>13830</v>
      </c>
      <c r="W139" s="1" t="s">
        <v>137</v>
      </c>
      <c r="X139" s="1"/>
      <c r="Y139" t="s">
        <v>19635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6792</v>
      </c>
      <c r="H140" s="1" t="s">
        <v>8376</v>
      </c>
      <c r="I140" s="1" t="s">
        <v>9789</v>
      </c>
      <c r="J140" s="1"/>
      <c r="K140" s="1" t="s">
        <v>17872</v>
      </c>
      <c r="L140" s="1" t="s">
        <v>138</v>
      </c>
      <c r="M140" s="1" t="s">
        <v>11409</v>
      </c>
      <c r="N140" s="1" t="s">
        <v>12942</v>
      </c>
      <c r="O140" s="1" t="s">
        <v>138</v>
      </c>
      <c r="P140" s="1" t="s">
        <v>17902</v>
      </c>
      <c r="Q140" s="1" t="s">
        <v>17902</v>
      </c>
      <c r="R140" s="1" t="s">
        <v>13818</v>
      </c>
      <c r="S140" s="1" t="s">
        <v>138</v>
      </c>
      <c r="T140" s="1"/>
      <c r="U140" s="1"/>
      <c r="V140" s="1" t="s">
        <v>13830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13955</v>
      </c>
      <c r="F141" s="1" t="s">
        <v>15028</v>
      </c>
      <c r="G141" s="1" t="s">
        <v>16061</v>
      </c>
      <c r="H141" s="1" t="s">
        <v>17079</v>
      </c>
      <c r="I141" s="1" t="s">
        <v>9790</v>
      </c>
      <c r="J141" s="1"/>
      <c r="K141" s="1" t="s">
        <v>17872</v>
      </c>
      <c r="L141" s="1" t="s">
        <v>139</v>
      </c>
      <c r="M141" s="1" t="s">
        <v>11410</v>
      </c>
      <c r="N141" s="1" t="s">
        <v>12942</v>
      </c>
      <c r="O141" s="1" t="s">
        <v>139</v>
      </c>
      <c r="P141" s="1" t="s">
        <v>17902</v>
      </c>
      <c r="Q141" s="1" t="s">
        <v>17902</v>
      </c>
      <c r="R141" s="1" t="s">
        <v>13818</v>
      </c>
      <c r="S141" s="1" t="s">
        <v>139</v>
      </c>
      <c r="T141" s="1"/>
      <c r="U141" s="1"/>
      <c r="V141" s="1" t="s">
        <v>13830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13956</v>
      </c>
      <c r="F142" s="1" t="s">
        <v>15029</v>
      </c>
      <c r="G142" s="1" t="s">
        <v>16062</v>
      </c>
      <c r="H142" s="1" t="s">
        <v>17080</v>
      </c>
      <c r="I142" s="1" t="s">
        <v>9791</v>
      </c>
      <c r="J142" s="1"/>
      <c r="K142" s="1" t="s">
        <v>17872</v>
      </c>
      <c r="L142" s="1" t="s">
        <v>140</v>
      </c>
      <c r="M142" s="1" t="s">
        <v>11411</v>
      </c>
      <c r="N142" s="1" t="s">
        <v>12942</v>
      </c>
      <c r="O142" s="1" t="s">
        <v>140</v>
      </c>
      <c r="P142" s="1" t="s">
        <v>17902</v>
      </c>
      <c r="Q142" s="1" t="s">
        <v>17902</v>
      </c>
      <c r="R142" s="1" t="s">
        <v>13818</v>
      </c>
      <c r="S142" s="1" t="s">
        <v>140</v>
      </c>
      <c r="T142" s="1"/>
      <c r="U142" s="1"/>
      <c r="V142" s="1" t="s">
        <v>13830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6795</v>
      </c>
      <c r="H143" s="1" t="s">
        <v>8379</v>
      </c>
      <c r="I143" s="1" t="s">
        <v>9792</v>
      </c>
      <c r="J143" s="1"/>
      <c r="K143" s="1" t="s">
        <v>17872</v>
      </c>
      <c r="L143" s="1" t="s">
        <v>141</v>
      </c>
      <c r="M143" s="1" t="s">
        <v>11412</v>
      </c>
      <c r="N143" s="1" t="s">
        <v>12942</v>
      </c>
      <c r="O143" s="1" t="s">
        <v>141</v>
      </c>
      <c r="P143" s="1" t="s">
        <v>17902</v>
      </c>
      <c r="Q143" s="1" t="s">
        <v>17902</v>
      </c>
      <c r="R143" s="1" t="s">
        <v>13818</v>
      </c>
      <c r="S143" s="1" t="s">
        <v>141</v>
      </c>
      <c r="T143" s="1"/>
      <c r="U143" s="1"/>
      <c r="V143" s="1" t="s">
        <v>13830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13957</v>
      </c>
      <c r="F144" s="1" t="s">
        <v>15030</v>
      </c>
      <c r="G144" s="1" t="s">
        <v>16063</v>
      </c>
      <c r="H144" s="1" t="s">
        <v>17081</v>
      </c>
      <c r="I144" s="1" t="s">
        <v>9793</v>
      </c>
      <c r="J144" s="1"/>
      <c r="K144" s="1" t="s">
        <v>17872</v>
      </c>
      <c r="L144" s="1" t="s">
        <v>142</v>
      </c>
      <c r="M144" s="1" t="s">
        <v>11413</v>
      </c>
      <c r="N144" s="1" t="s">
        <v>12942</v>
      </c>
      <c r="O144" s="1" t="s">
        <v>142</v>
      </c>
      <c r="P144" s="1" t="s">
        <v>17902</v>
      </c>
      <c r="Q144" s="1" t="s">
        <v>17902</v>
      </c>
      <c r="R144" s="1" t="s">
        <v>13818</v>
      </c>
      <c r="S144" s="1" t="s">
        <v>142</v>
      </c>
      <c r="T144" s="1"/>
      <c r="U144" s="1"/>
      <c r="V144" s="1" t="s">
        <v>13830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13958</v>
      </c>
      <c r="F145" s="1" t="s">
        <v>15031</v>
      </c>
      <c r="G145" s="1" t="s">
        <v>16064</v>
      </c>
      <c r="H145" s="1" t="s">
        <v>16996</v>
      </c>
      <c r="I145" s="1" t="s">
        <v>9794</v>
      </c>
      <c r="J145" s="1"/>
      <c r="K145" s="1" t="s">
        <v>17872</v>
      </c>
      <c r="L145" s="1" t="s">
        <v>143</v>
      </c>
      <c r="M145" s="1" t="s">
        <v>11414</v>
      </c>
      <c r="N145" s="1" t="s">
        <v>12942</v>
      </c>
      <c r="O145" s="1" t="s">
        <v>143</v>
      </c>
      <c r="P145" s="1" t="s">
        <v>17902</v>
      </c>
      <c r="Q145" s="1" t="s">
        <v>17902</v>
      </c>
      <c r="R145" s="1" t="s">
        <v>13818</v>
      </c>
      <c r="S145" s="1" t="s">
        <v>143</v>
      </c>
      <c r="T145" s="1"/>
      <c r="U145" s="1"/>
      <c r="V145" s="1" t="s">
        <v>13830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13959</v>
      </c>
      <c r="F146" s="1" t="s">
        <v>15032</v>
      </c>
      <c r="G146" s="1" t="s">
        <v>16065</v>
      </c>
      <c r="H146" s="1" t="s">
        <v>17082</v>
      </c>
      <c r="I146" s="1" t="s">
        <v>9795</v>
      </c>
      <c r="J146" s="1"/>
      <c r="K146" s="1" t="s">
        <v>17872</v>
      </c>
      <c r="L146" s="1" t="s">
        <v>144</v>
      </c>
      <c r="M146" s="1" t="s">
        <v>11415</v>
      </c>
      <c r="N146" s="1" t="s">
        <v>12942</v>
      </c>
      <c r="O146" s="1" t="s">
        <v>144</v>
      </c>
      <c r="P146" s="1" t="s">
        <v>17903</v>
      </c>
      <c r="Q146" s="1" t="s">
        <v>18346</v>
      </c>
      <c r="R146" s="1" t="s">
        <v>13818</v>
      </c>
      <c r="S146" s="1" t="s">
        <v>144</v>
      </c>
      <c r="T146" s="1" t="s">
        <v>19131</v>
      </c>
      <c r="U146" s="1"/>
      <c r="V146" s="1" t="s">
        <v>13830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6799</v>
      </c>
      <c r="H147" s="1" t="s">
        <v>8382</v>
      </c>
      <c r="I147" s="1" t="s">
        <v>9796</v>
      </c>
      <c r="J147" s="1"/>
      <c r="K147" s="1" t="s">
        <v>17872</v>
      </c>
      <c r="L147" s="1" t="s">
        <v>145</v>
      </c>
      <c r="M147" s="1" t="s">
        <v>11416</v>
      </c>
      <c r="N147" s="1" t="s">
        <v>12942</v>
      </c>
      <c r="O147" s="1" t="s">
        <v>145</v>
      </c>
      <c r="P147" s="1" t="s">
        <v>17903</v>
      </c>
      <c r="Q147" s="1" t="s">
        <v>18347</v>
      </c>
      <c r="R147" s="1" t="s">
        <v>13818</v>
      </c>
      <c r="S147" s="1" t="s">
        <v>145</v>
      </c>
      <c r="T147" s="1"/>
      <c r="U147" s="1"/>
      <c r="V147" s="1" t="s">
        <v>13830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13960</v>
      </c>
      <c r="F148" s="1" t="s">
        <v>13960</v>
      </c>
      <c r="G148" s="1" t="s">
        <v>16066</v>
      </c>
      <c r="H148" s="1" t="s">
        <v>17083</v>
      </c>
      <c r="I148" s="1" t="s">
        <v>9797</v>
      </c>
      <c r="J148" s="1"/>
      <c r="K148" s="1" t="s">
        <v>17872</v>
      </c>
      <c r="L148" s="1" t="s">
        <v>146</v>
      </c>
      <c r="M148" s="1" t="s">
        <v>11417</v>
      </c>
      <c r="N148" s="1" t="s">
        <v>12942</v>
      </c>
      <c r="O148" s="1" t="s">
        <v>146</v>
      </c>
      <c r="P148" s="1" t="s">
        <v>17903</v>
      </c>
      <c r="Q148" s="1" t="s">
        <v>18348</v>
      </c>
      <c r="R148" s="1" t="s">
        <v>13818</v>
      </c>
      <c r="S148" s="1" t="s">
        <v>146</v>
      </c>
      <c r="T148" s="1"/>
      <c r="U148" s="1"/>
      <c r="V148" s="1" t="s">
        <v>13830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13961</v>
      </c>
      <c r="F149" s="1" t="s">
        <v>15033</v>
      </c>
      <c r="G149" s="1" t="s">
        <v>16067</v>
      </c>
      <c r="H149" s="1" t="s">
        <v>17084</v>
      </c>
      <c r="I149" s="1" t="s">
        <v>9798</v>
      </c>
      <c r="J149" s="1"/>
      <c r="K149" s="1" t="s">
        <v>17872</v>
      </c>
      <c r="L149" s="1" t="s">
        <v>147</v>
      </c>
      <c r="M149" s="1" t="s">
        <v>11418</v>
      </c>
      <c r="N149" s="1" t="s">
        <v>12942</v>
      </c>
      <c r="O149" s="1" t="s">
        <v>147</v>
      </c>
      <c r="P149" s="1" t="s">
        <v>17903</v>
      </c>
      <c r="Q149" s="1" t="s">
        <v>18349</v>
      </c>
      <c r="R149" s="1" t="s">
        <v>13818</v>
      </c>
      <c r="S149" s="1" t="s">
        <v>147</v>
      </c>
      <c r="T149" s="1"/>
      <c r="U149" s="1"/>
      <c r="V149" s="1" t="s">
        <v>13830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13962</v>
      </c>
      <c r="F150" s="1" t="s">
        <v>15034</v>
      </c>
      <c r="G150" s="1" t="s">
        <v>16068</v>
      </c>
      <c r="H150" s="1" t="s">
        <v>17009</v>
      </c>
      <c r="I150" s="1" t="s">
        <v>9799</v>
      </c>
      <c r="J150" s="1"/>
      <c r="K150" s="1" t="s">
        <v>17872</v>
      </c>
      <c r="L150" s="1" t="s">
        <v>148</v>
      </c>
      <c r="M150" s="1" t="s">
        <v>11419</v>
      </c>
      <c r="N150" s="1" t="s">
        <v>12942</v>
      </c>
      <c r="O150" s="1" t="s">
        <v>148</v>
      </c>
      <c r="P150" s="1" t="s">
        <v>17903</v>
      </c>
      <c r="Q150" s="1" t="s">
        <v>18350</v>
      </c>
      <c r="R150" s="1" t="s">
        <v>13818</v>
      </c>
      <c r="S150" s="1" t="s">
        <v>148</v>
      </c>
      <c r="T150" s="1"/>
      <c r="U150" s="1"/>
      <c r="V150" s="1" t="s">
        <v>13830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13963</v>
      </c>
      <c r="F151" s="1" t="s">
        <v>15035</v>
      </c>
      <c r="G151" s="1" t="s">
        <v>16069</v>
      </c>
      <c r="H151" s="1" t="s">
        <v>17085</v>
      </c>
      <c r="I151" s="1" t="s">
        <v>9800</v>
      </c>
      <c r="J151" s="1"/>
      <c r="K151" s="1" t="s">
        <v>17872</v>
      </c>
      <c r="L151" s="1" t="s">
        <v>149</v>
      </c>
      <c r="M151" s="1" t="s">
        <v>11420</v>
      </c>
      <c r="N151" s="1" t="s">
        <v>12942</v>
      </c>
      <c r="O151" s="1" t="s">
        <v>149</v>
      </c>
      <c r="P151" s="1" t="s">
        <v>17904</v>
      </c>
      <c r="Q151" s="1" t="s">
        <v>17904</v>
      </c>
      <c r="R151" s="1" t="s">
        <v>13818</v>
      </c>
      <c r="S151" s="1" t="s">
        <v>149</v>
      </c>
      <c r="T151" s="1"/>
      <c r="U151" s="1" t="s">
        <v>19339</v>
      </c>
      <c r="V151" s="1" t="s">
        <v>13830</v>
      </c>
      <c r="W151" s="1" t="s">
        <v>149</v>
      </c>
      <c r="X151" s="1"/>
      <c r="Y151" t="s">
        <v>19636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13964</v>
      </c>
      <c r="F152" s="1" t="s">
        <v>15036</v>
      </c>
      <c r="G152" s="1" t="s">
        <v>16070</v>
      </c>
      <c r="H152" s="1" t="s">
        <v>17086</v>
      </c>
      <c r="I152" s="1" t="s">
        <v>9801</v>
      </c>
      <c r="J152" s="1"/>
      <c r="K152" s="1" t="s">
        <v>17872</v>
      </c>
      <c r="L152" s="1" t="s">
        <v>150</v>
      </c>
      <c r="M152" s="1" t="s">
        <v>11421</v>
      </c>
      <c r="N152" s="1" t="s">
        <v>12942</v>
      </c>
      <c r="O152" s="1" t="s">
        <v>150</v>
      </c>
      <c r="P152" s="1" t="s">
        <v>17904</v>
      </c>
      <c r="Q152" s="1" t="s">
        <v>17904</v>
      </c>
      <c r="R152" s="1" t="s">
        <v>13818</v>
      </c>
      <c r="S152" s="1" t="s">
        <v>150</v>
      </c>
      <c r="T152" s="1"/>
      <c r="U152" s="1"/>
      <c r="V152" s="1" t="s">
        <v>13830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6805</v>
      </c>
      <c r="H153" s="1" t="s">
        <v>8387</v>
      </c>
      <c r="I153" s="1" t="s">
        <v>9802</v>
      </c>
      <c r="J153" s="1"/>
      <c r="K153" s="1" t="s">
        <v>17872</v>
      </c>
      <c r="L153" s="1" t="s">
        <v>151</v>
      </c>
      <c r="M153" s="1" t="s">
        <v>11422</v>
      </c>
      <c r="N153" s="1" t="s">
        <v>12942</v>
      </c>
      <c r="O153" s="1" t="s">
        <v>151</v>
      </c>
      <c r="P153" s="1" t="s">
        <v>17904</v>
      </c>
      <c r="Q153" s="1" t="s">
        <v>17904</v>
      </c>
      <c r="R153" s="1" t="s">
        <v>13818</v>
      </c>
      <c r="S153" s="1" t="s">
        <v>151</v>
      </c>
      <c r="T153" s="1"/>
      <c r="U153" s="1"/>
      <c r="V153" s="1" t="s">
        <v>13830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13965</v>
      </c>
      <c r="F154" s="1" t="s">
        <v>15037</v>
      </c>
      <c r="G154" s="1" t="s">
        <v>16071</v>
      </c>
      <c r="H154" s="1" t="s">
        <v>17087</v>
      </c>
      <c r="I154" s="1" t="s">
        <v>9803</v>
      </c>
      <c r="J154" s="1"/>
      <c r="K154" s="1" t="s">
        <v>17872</v>
      </c>
      <c r="L154" s="1" t="s">
        <v>152</v>
      </c>
      <c r="M154" s="1" t="s">
        <v>11423</v>
      </c>
      <c r="N154" s="1" t="s">
        <v>12942</v>
      </c>
      <c r="O154" s="1" t="s">
        <v>152</v>
      </c>
      <c r="P154" s="1" t="s">
        <v>17904</v>
      </c>
      <c r="Q154" s="1" t="s">
        <v>17904</v>
      </c>
      <c r="R154" s="1" t="s">
        <v>13818</v>
      </c>
      <c r="S154" s="1" t="s">
        <v>152</v>
      </c>
      <c r="T154" s="1"/>
      <c r="U154" s="1"/>
      <c r="V154" s="1" t="s">
        <v>13830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6807</v>
      </c>
      <c r="H155" s="1" t="s">
        <v>8389</v>
      </c>
      <c r="I155" s="1" t="s">
        <v>9804</v>
      </c>
      <c r="J155" s="1"/>
      <c r="K155" s="1" t="s">
        <v>17872</v>
      </c>
      <c r="L155" s="1" t="s">
        <v>153</v>
      </c>
      <c r="M155" s="1" t="s">
        <v>11424</v>
      </c>
      <c r="N155" s="1" t="s">
        <v>12942</v>
      </c>
      <c r="O155" s="1" t="s">
        <v>153</v>
      </c>
      <c r="P155" s="1" t="s">
        <v>17905</v>
      </c>
      <c r="Q155" s="1" t="s">
        <v>18351</v>
      </c>
      <c r="R155" s="1" t="s">
        <v>13818</v>
      </c>
      <c r="S155" s="1" t="s">
        <v>153</v>
      </c>
      <c r="T155" s="1" t="s">
        <v>19132</v>
      </c>
      <c r="U155" s="1"/>
      <c r="V155" s="1" t="s">
        <v>13830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6808</v>
      </c>
      <c r="H156" s="1" t="s">
        <v>8390</v>
      </c>
      <c r="I156" s="1" t="s">
        <v>9805</v>
      </c>
      <c r="J156" s="1"/>
      <c r="K156" s="1" t="s">
        <v>17872</v>
      </c>
      <c r="L156" s="1" t="s">
        <v>154</v>
      </c>
      <c r="M156" s="1" t="s">
        <v>11425</v>
      </c>
      <c r="N156" s="1" t="s">
        <v>12942</v>
      </c>
      <c r="O156" s="1" t="s">
        <v>154</v>
      </c>
      <c r="P156" s="1" t="s">
        <v>17905</v>
      </c>
      <c r="Q156" s="1" t="s">
        <v>18352</v>
      </c>
      <c r="R156" s="1" t="s">
        <v>13818</v>
      </c>
      <c r="S156" s="1" t="s">
        <v>154</v>
      </c>
      <c r="T156" s="1"/>
      <c r="U156" s="1"/>
      <c r="V156" s="1" t="s">
        <v>13830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6809</v>
      </c>
      <c r="H157" s="1" t="s">
        <v>8391</v>
      </c>
      <c r="I157" s="1" t="s">
        <v>9806</v>
      </c>
      <c r="J157" s="1"/>
      <c r="K157" s="1" t="s">
        <v>17872</v>
      </c>
      <c r="L157" s="1" t="s">
        <v>155</v>
      </c>
      <c r="M157" s="1" t="s">
        <v>11426</v>
      </c>
      <c r="N157" s="1" t="s">
        <v>12942</v>
      </c>
      <c r="O157" s="1" t="s">
        <v>155</v>
      </c>
      <c r="P157" s="1" t="s">
        <v>17905</v>
      </c>
      <c r="Q157" s="1" t="s">
        <v>18353</v>
      </c>
      <c r="R157" s="1" t="s">
        <v>13818</v>
      </c>
      <c r="S157" s="1" t="s">
        <v>155</v>
      </c>
      <c r="T157" s="1"/>
      <c r="U157" s="1"/>
      <c r="V157" s="1" t="s">
        <v>13830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13966</v>
      </c>
      <c r="F158" s="1" t="s">
        <v>15038</v>
      </c>
      <c r="G158" s="1" t="s">
        <v>16072</v>
      </c>
      <c r="H158" s="1" t="s">
        <v>17088</v>
      </c>
      <c r="I158" s="1" t="s">
        <v>9807</v>
      </c>
      <c r="J158" s="1"/>
      <c r="K158" s="1" t="s">
        <v>17872</v>
      </c>
      <c r="L158" s="1" t="s">
        <v>156</v>
      </c>
      <c r="M158" s="1" t="s">
        <v>11427</v>
      </c>
      <c r="N158" s="1" t="s">
        <v>12942</v>
      </c>
      <c r="O158" s="1" t="s">
        <v>156</v>
      </c>
      <c r="P158" s="1" t="s">
        <v>17905</v>
      </c>
      <c r="Q158" s="1" t="s">
        <v>18354</v>
      </c>
      <c r="R158" s="1" t="s">
        <v>13818</v>
      </c>
      <c r="S158" s="1" t="s">
        <v>156</v>
      </c>
      <c r="T158" s="1"/>
      <c r="U158" s="1"/>
      <c r="V158" s="1" t="s">
        <v>13830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6811</v>
      </c>
      <c r="H159" s="1" t="s">
        <v>8393</v>
      </c>
      <c r="I159" s="1" t="s">
        <v>9808</v>
      </c>
      <c r="J159" s="1"/>
      <c r="K159" s="1" t="s">
        <v>17872</v>
      </c>
      <c r="L159" s="1" t="s">
        <v>157</v>
      </c>
      <c r="M159" s="1" t="s">
        <v>11428</v>
      </c>
      <c r="N159" s="1" t="s">
        <v>12942</v>
      </c>
      <c r="O159" s="1" t="s">
        <v>157</v>
      </c>
      <c r="P159" s="1" t="s">
        <v>17905</v>
      </c>
      <c r="Q159" s="1" t="s">
        <v>18355</v>
      </c>
      <c r="R159" s="1" t="s">
        <v>13818</v>
      </c>
      <c r="S159" s="1" t="s">
        <v>157</v>
      </c>
      <c r="T159" s="1"/>
      <c r="U159" s="1"/>
      <c r="V159" s="1" t="s">
        <v>13830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13967</v>
      </c>
      <c r="F160" s="1" t="s">
        <v>15039</v>
      </c>
      <c r="G160" s="1" t="s">
        <v>16073</v>
      </c>
      <c r="H160" s="1" t="s">
        <v>17089</v>
      </c>
      <c r="I160" s="1" t="s">
        <v>9809</v>
      </c>
      <c r="J160" s="1"/>
      <c r="K160" s="1" t="s">
        <v>17872</v>
      </c>
      <c r="L160" s="1" t="s">
        <v>158</v>
      </c>
      <c r="M160" s="1" t="s">
        <v>11429</v>
      </c>
      <c r="N160" s="1" t="s">
        <v>12942</v>
      </c>
      <c r="O160" s="1" t="s">
        <v>158</v>
      </c>
      <c r="P160" s="1" t="s">
        <v>17905</v>
      </c>
      <c r="Q160" s="1" t="s">
        <v>18356</v>
      </c>
      <c r="R160" s="1" t="s">
        <v>13818</v>
      </c>
      <c r="S160" s="1" t="s">
        <v>158</v>
      </c>
      <c r="T160" s="1"/>
      <c r="U160" s="1"/>
      <c r="V160" s="1" t="s">
        <v>13830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6813</v>
      </c>
      <c r="H161" s="1" t="s">
        <v>8395</v>
      </c>
      <c r="I161" s="1" t="s">
        <v>9810</v>
      </c>
      <c r="J161" s="1"/>
      <c r="K161" s="1" t="s">
        <v>17872</v>
      </c>
      <c r="L161" s="1" t="s">
        <v>159</v>
      </c>
      <c r="M161" s="1" t="s">
        <v>11430</v>
      </c>
      <c r="N161" s="1" t="s">
        <v>12942</v>
      </c>
      <c r="O161" s="1" t="s">
        <v>159</v>
      </c>
      <c r="P161" s="1" t="s">
        <v>17905</v>
      </c>
      <c r="Q161" s="1" t="s">
        <v>18357</v>
      </c>
      <c r="R161" s="1" t="s">
        <v>13818</v>
      </c>
      <c r="S161" s="1" t="s">
        <v>159</v>
      </c>
      <c r="T161" s="1"/>
      <c r="U161" s="1"/>
      <c r="V161" s="1" t="s">
        <v>13830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13968</v>
      </c>
      <c r="F162" s="1" t="s">
        <v>15040</v>
      </c>
      <c r="G162" s="1" t="s">
        <v>16074</v>
      </c>
      <c r="H162" s="1" t="s">
        <v>17090</v>
      </c>
      <c r="I162" s="1" t="s">
        <v>9811</v>
      </c>
      <c r="J162" s="1"/>
      <c r="K162" s="1" t="s">
        <v>17872</v>
      </c>
      <c r="L162" s="1" t="s">
        <v>160</v>
      </c>
      <c r="M162" s="1" t="s">
        <v>11431</v>
      </c>
      <c r="N162" s="1" t="s">
        <v>12942</v>
      </c>
      <c r="O162" s="1" t="s">
        <v>160</v>
      </c>
      <c r="P162" s="1" t="s">
        <v>17905</v>
      </c>
      <c r="Q162" s="1" t="s">
        <v>18358</v>
      </c>
      <c r="R162" s="1" t="s">
        <v>13818</v>
      </c>
      <c r="S162" s="1" t="s">
        <v>160</v>
      </c>
      <c r="T162" s="1"/>
      <c r="U162" s="1"/>
      <c r="V162" s="1" t="s">
        <v>13830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13969</v>
      </c>
      <c r="F163" s="1" t="s">
        <v>15041</v>
      </c>
      <c r="G163" s="1" t="s">
        <v>16075</v>
      </c>
      <c r="H163" s="1" t="s">
        <v>17091</v>
      </c>
      <c r="I163" s="1" t="s">
        <v>9812</v>
      </c>
      <c r="J163" s="1"/>
      <c r="K163" s="1" t="s">
        <v>17872</v>
      </c>
      <c r="L163" s="1" t="s">
        <v>161</v>
      </c>
      <c r="M163" s="1" t="s">
        <v>11432</v>
      </c>
      <c r="N163" s="1" t="s">
        <v>12942</v>
      </c>
      <c r="O163" s="1" t="s">
        <v>161</v>
      </c>
      <c r="P163" s="1" t="s">
        <v>17906</v>
      </c>
      <c r="Q163" s="1" t="s">
        <v>17906</v>
      </c>
      <c r="R163" s="1" t="s">
        <v>13818</v>
      </c>
      <c r="S163" s="1" t="s">
        <v>161</v>
      </c>
      <c r="T163" s="1"/>
      <c r="U163" s="1" t="s">
        <v>19340</v>
      </c>
      <c r="V163" s="1" t="s">
        <v>13830</v>
      </c>
      <c r="W163" s="1" t="s">
        <v>161</v>
      </c>
      <c r="X163" s="1"/>
      <c r="Y163" t="s">
        <v>19637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13970</v>
      </c>
      <c r="F164" s="1" t="s">
        <v>15042</v>
      </c>
      <c r="G164" s="1" t="s">
        <v>16076</v>
      </c>
      <c r="H164" s="1" t="s">
        <v>17092</v>
      </c>
      <c r="I164" s="1" t="s">
        <v>9813</v>
      </c>
      <c r="J164" s="1"/>
      <c r="K164" s="1" t="s">
        <v>17872</v>
      </c>
      <c r="L164" s="1" t="s">
        <v>162</v>
      </c>
      <c r="M164" s="1" t="s">
        <v>11433</v>
      </c>
      <c r="N164" s="1" t="s">
        <v>12942</v>
      </c>
      <c r="O164" s="1" t="s">
        <v>162</v>
      </c>
      <c r="P164" s="1" t="s">
        <v>17906</v>
      </c>
      <c r="Q164" s="1" t="s">
        <v>17906</v>
      </c>
      <c r="R164" s="1" t="s">
        <v>13818</v>
      </c>
      <c r="S164" s="1" t="s">
        <v>162</v>
      </c>
      <c r="T164" s="1"/>
      <c r="U164" s="1"/>
      <c r="V164" s="1" t="s">
        <v>13830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13971</v>
      </c>
      <c r="F165" s="1" t="s">
        <v>15043</v>
      </c>
      <c r="G165" s="1" t="s">
        <v>16077</v>
      </c>
      <c r="H165" s="1" t="s">
        <v>17093</v>
      </c>
      <c r="I165" s="1" t="s">
        <v>9814</v>
      </c>
      <c r="J165" s="1"/>
      <c r="K165" s="1" t="s">
        <v>17872</v>
      </c>
      <c r="L165" s="1" t="s">
        <v>163</v>
      </c>
      <c r="M165" s="1" t="s">
        <v>11434</v>
      </c>
      <c r="N165" s="1" t="s">
        <v>12942</v>
      </c>
      <c r="O165" s="1" t="s">
        <v>163</v>
      </c>
      <c r="P165" s="1" t="s">
        <v>17906</v>
      </c>
      <c r="Q165" s="1" t="s">
        <v>17906</v>
      </c>
      <c r="R165" s="1" t="s">
        <v>13818</v>
      </c>
      <c r="S165" s="1" t="s">
        <v>163</v>
      </c>
      <c r="T165" s="1"/>
      <c r="U165" s="1"/>
      <c r="V165" s="1" t="s">
        <v>13830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13972</v>
      </c>
      <c r="F166" s="1" t="s">
        <v>15044</v>
      </c>
      <c r="G166" s="1" t="s">
        <v>16078</v>
      </c>
      <c r="H166" s="1" t="s">
        <v>17094</v>
      </c>
      <c r="I166" s="1" t="s">
        <v>9815</v>
      </c>
      <c r="J166" s="1"/>
      <c r="K166" s="1" t="s">
        <v>17872</v>
      </c>
      <c r="L166" s="1" t="s">
        <v>164</v>
      </c>
      <c r="M166" s="1" t="s">
        <v>11435</v>
      </c>
      <c r="N166" s="1" t="s">
        <v>12942</v>
      </c>
      <c r="O166" s="1" t="s">
        <v>164</v>
      </c>
      <c r="P166" s="1" t="s">
        <v>17906</v>
      </c>
      <c r="Q166" s="1" t="s">
        <v>17906</v>
      </c>
      <c r="R166" s="1" t="s">
        <v>13818</v>
      </c>
      <c r="S166" s="1" t="s">
        <v>164</v>
      </c>
      <c r="T166" s="1"/>
      <c r="U166" s="1"/>
      <c r="V166" s="1" t="s">
        <v>13830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6819</v>
      </c>
      <c r="H167" s="1" t="s">
        <v>8400</v>
      </c>
      <c r="I167" s="1" t="s">
        <v>9816</v>
      </c>
      <c r="J167" s="1"/>
      <c r="K167" s="1" t="s">
        <v>17872</v>
      </c>
      <c r="L167" s="1" t="s">
        <v>165</v>
      </c>
      <c r="M167" s="1" t="s">
        <v>11436</v>
      </c>
      <c r="N167" s="1" t="s">
        <v>12942</v>
      </c>
      <c r="O167" s="1" t="s">
        <v>165</v>
      </c>
      <c r="P167" s="1" t="s">
        <v>17907</v>
      </c>
      <c r="Q167" s="1" t="s">
        <v>18359</v>
      </c>
      <c r="R167" s="1" t="s">
        <v>13818</v>
      </c>
      <c r="S167" s="1" t="s">
        <v>165</v>
      </c>
      <c r="T167" s="1" t="s">
        <v>19133</v>
      </c>
      <c r="U167" s="1"/>
      <c r="V167" s="1" t="s">
        <v>13830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13973</v>
      </c>
      <c r="F168" s="1" t="s">
        <v>15045</v>
      </c>
      <c r="G168" s="1" t="s">
        <v>13973</v>
      </c>
      <c r="H168" s="1" t="s">
        <v>17095</v>
      </c>
      <c r="I168" s="1" t="s">
        <v>9817</v>
      </c>
      <c r="J168" s="1"/>
      <c r="K168" s="1" t="s">
        <v>17872</v>
      </c>
      <c r="L168" s="1" t="s">
        <v>166</v>
      </c>
      <c r="M168" s="1" t="s">
        <v>11437</v>
      </c>
      <c r="N168" s="1" t="s">
        <v>12942</v>
      </c>
      <c r="O168" s="1" t="s">
        <v>166</v>
      </c>
      <c r="P168" s="1" t="s">
        <v>17907</v>
      </c>
      <c r="Q168" s="1" t="s">
        <v>18360</v>
      </c>
      <c r="R168" s="1" t="s">
        <v>13818</v>
      </c>
      <c r="S168" s="1" t="s">
        <v>166</v>
      </c>
      <c r="T168" s="1"/>
      <c r="U168" s="1"/>
      <c r="V168" s="1" t="s">
        <v>13830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13974</v>
      </c>
      <c r="F169" s="1" t="s">
        <v>15046</v>
      </c>
      <c r="G169" s="1" t="s">
        <v>16079</v>
      </c>
      <c r="H169" s="1" t="s">
        <v>17096</v>
      </c>
      <c r="I169" s="1" t="s">
        <v>9818</v>
      </c>
      <c r="J169" s="1"/>
      <c r="K169" s="1" t="s">
        <v>17872</v>
      </c>
      <c r="L169" s="1" t="s">
        <v>167</v>
      </c>
      <c r="M169" s="1" t="s">
        <v>11438</v>
      </c>
      <c r="N169" s="1" t="s">
        <v>12942</v>
      </c>
      <c r="O169" s="1" t="s">
        <v>167</v>
      </c>
      <c r="P169" s="1" t="s">
        <v>17907</v>
      </c>
      <c r="Q169" s="1" t="s">
        <v>18361</v>
      </c>
      <c r="R169" s="1" t="s">
        <v>13818</v>
      </c>
      <c r="S169" s="1" t="s">
        <v>167</v>
      </c>
      <c r="T169" s="1"/>
      <c r="U169" s="1"/>
      <c r="V169" s="1" t="s">
        <v>13830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13975</v>
      </c>
      <c r="F170" s="1" t="s">
        <v>15047</v>
      </c>
      <c r="G170" s="1" t="s">
        <v>16080</v>
      </c>
      <c r="H170" s="1" t="s">
        <v>17097</v>
      </c>
      <c r="I170" s="1" t="s">
        <v>9819</v>
      </c>
      <c r="J170" s="1"/>
      <c r="K170" s="1" t="s">
        <v>17872</v>
      </c>
      <c r="L170" s="1" t="s">
        <v>168</v>
      </c>
      <c r="M170" s="1" t="s">
        <v>11439</v>
      </c>
      <c r="N170" s="1" t="s">
        <v>12942</v>
      </c>
      <c r="O170" s="1" t="s">
        <v>168</v>
      </c>
      <c r="P170" s="1" t="s">
        <v>17907</v>
      </c>
      <c r="Q170" s="1" t="s">
        <v>18362</v>
      </c>
      <c r="R170" s="1" t="s">
        <v>13818</v>
      </c>
      <c r="S170" s="1" t="s">
        <v>168</v>
      </c>
      <c r="T170" s="1"/>
      <c r="U170" s="1"/>
      <c r="V170" s="1" t="s">
        <v>13830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13976</v>
      </c>
      <c r="F171" s="1" t="s">
        <v>15048</v>
      </c>
      <c r="G171" s="1" t="s">
        <v>16081</v>
      </c>
      <c r="H171" s="1" t="s">
        <v>15048</v>
      </c>
      <c r="I171" s="1" t="s">
        <v>9820</v>
      </c>
      <c r="J171" s="1"/>
      <c r="K171" s="1" t="s">
        <v>17872</v>
      </c>
      <c r="L171" s="1" t="s">
        <v>169</v>
      </c>
      <c r="M171" s="1" t="s">
        <v>11440</v>
      </c>
      <c r="N171" s="1" t="s">
        <v>12942</v>
      </c>
      <c r="O171" s="1" t="s">
        <v>169</v>
      </c>
      <c r="P171" s="1" t="s">
        <v>17907</v>
      </c>
      <c r="Q171" s="1" t="s">
        <v>18363</v>
      </c>
      <c r="R171" s="1" t="s">
        <v>13818</v>
      </c>
      <c r="S171" s="1" t="s">
        <v>169</v>
      </c>
      <c r="T171" s="1"/>
      <c r="U171" s="1"/>
      <c r="V171" s="1" t="s">
        <v>13830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6823</v>
      </c>
      <c r="H172" s="1" t="s">
        <v>8404</v>
      </c>
      <c r="I172" s="1" t="s">
        <v>9821</v>
      </c>
      <c r="J172" s="1"/>
      <c r="K172" s="1" t="s">
        <v>17872</v>
      </c>
      <c r="L172" s="1" t="s">
        <v>170</v>
      </c>
      <c r="M172" s="1" t="s">
        <v>11441</v>
      </c>
      <c r="N172" s="1" t="s">
        <v>12942</v>
      </c>
      <c r="O172" s="1" t="s">
        <v>170</v>
      </c>
      <c r="P172" s="1" t="s">
        <v>17908</v>
      </c>
      <c r="Q172" s="1" t="s">
        <v>17908</v>
      </c>
      <c r="R172" s="1" t="s">
        <v>13818</v>
      </c>
      <c r="S172" s="1" t="s">
        <v>170</v>
      </c>
      <c r="T172" s="1"/>
      <c r="U172" s="1" t="s">
        <v>19341</v>
      </c>
      <c r="V172" s="1" t="s">
        <v>13830</v>
      </c>
      <c r="W172" s="1" t="s">
        <v>170</v>
      </c>
      <c r="X172" s="1" t="s">
        <v>19538</v>
      </c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13977</v>
      </c>
      <c r="F173" s="1" t="s">
        <v>15049</v>
      </c>
      <c r="G173" s="1" t="s">
        <v>16082</v>
      </c>
      <c r="H173" s="1" t="s">
        <v>17098</v>
      </c>
      <c r="I173" s="1" t="s">
        <v>9822</v>
      </c>
      <c r="J173" s="1"/>
      <c r="K173" s="1" t="s">
        <v>17872</v>
      </c>
      <c r="L173" s="1" t="s">
        <v>171</v>
      </c>
      <c r="M173" s="1" t="s">
        <v>11442</v>
      </c>
      <c r="N173" s="1" t="s">
        <v>12942</v>
      </c>
      <c r="O173" s="1" t="s">
        <v>171</v>
      </c>
      <c r="P173" s="1" t="s">
        <v>17908</v>
      </c>
      <c r="Q173" s="1" t="s">
        <v>17908</v>
      </c>
      <c r="R173" s="1" t="s">
        <v>13818</v>
      </c>
      <c r="S173" s="1" t="s">
        <v>171</v>
      </c>
      <c r="T173" s="1"/>
      <c r="U173" s="1"/>
      <c r="V173" s="1" t="s">
        <v>13830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13978</v>
      </c>
      <c r="F174" s="1" t="s">
        <v>15050</v>
      </c>
      <c r="G174" s="1" t="s">
        <v>16083</v>
      </c>
      <c r="H174" s="1" t="s">
        <v>17099</v>
      </c>
      <c r="I174" s="1" t="s">
        <v>9823</v>
      </c>
      <c r="J174" s="1"/>
      <c r="K174" s="1" t="s">
        <v>17872</v>
      </c>
      <c r="L174" s="1" t="s">
        <v>172</v>
      </c>
      <c r="M174" s="1" t="s">
        <v>11443</v>
      </c>
      <c r="N174" s="1" t="s">
        <v>12942</v>
      </c>
      <c r="O174" s="1" t="s">
        <v>172</v>
      </c>
      <c r="P174" s="1" t="s">
        <v>17909</v>
      </c>
      <c r="Q174" s="1" t="s">
        <v>18364</v>
      </c>
      <c r="R174" s="1" t="s">
        <v>13818</v>
      </c>
      <c r="S174" s="1" t="s">
        <v>172</v>
      </c>
      <c r="T174" s="1" t="s">
        <v>19134</v>
      </c>
      <c r="U174" s="1"/>
      <c r="V174" s="1" t="s">
        <v>13830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13979</v>
      </c>
      <c r="F175" s="1" t="s">
        <v>15051</v>
      </c>
      <c r="G175" s="1" t="s">
        <v>16084</v>
      </c>
      <c r="H175" s="1" t="s">
        <v>17100</v>
      </c>
      <c r="I175" s="1" t="s">
        <v>9824</v>
      </c>
      <c r="J175" s="1"/>
      <c r="K175" s="1" t="s">
        <v>17872</v>
      </c>
      <c r="L175" s="1" t="s">
        <v>173</v>
      </c>
      <c r="M175" s="1" t="s">
        <v>11444</v>
      </c>
      <c r="N175" s="1" t="s">
        <v>12942</v>
      </c>
      <c r="O175" s="1" t="s">
        <v>173</v>
      </c>
      <c r="P175" s="1" t="s">
        <v>17909</v>
      </c>
      <c r="Q175" s="1" t="s">
        <v>18365</v>
      </c>
      <c r="R175" s="1" t="s">
        <v>13818</v>
      </c>
      <c r="S175" s="1" t="s">
        <v>173</v>
      </c>
      <c r="T175" s="1"/>
      <c r="U175" s="1"/>
      <c r="V175" s="1" t="s">
        <v>13830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6827</v>
      </c>
      <c r="H176" s="1" t="s">
        <v>8408</v>
      </c>
      <c r="I176" s="1" t="s">
        <v>9825</v>
      </c>
      <c r="J176" s="1"/>
      <c r="K176" s="1" t="s">
        <v>17872</v>
      </c>
      <c r="L176" s="1" t="s">
        <v>174</v>
      </c>
      <c r="M176" s="1" t="s">
        <v>11445</v>
      </c>
      <c r="N176" s="1" t="s">
        <v>12942</v>
      </c>
      <c r="O176" s="1" t="s">
        <v>174</v>
      </c>
      <c r="P176" s="1" t="s">
        <v>17910</v>
      </c>
      <c r="Q176" s="1" t="s">
        <v>17910</v>
      </c>
      <c r="R176" s="1" t="s">
        <v>13818</v>
      </c>
      <c r="S176" s="1" t="s">
        <v>174</v>
      </c>
      <c r="T176" s="1"/>
      <c r="U176" s="1" t="s">
        <v>19342</v>
      </c>
      <c r="V176" s="1" t="s">
        <v>13830</v>
      </c>
      <c r="W176" s="1" t="s">
        <v>174</v>
      </c>
      <c r="X176" s="1" t="s">
        <v>19539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5225</v>
      </c>
      <c r="G177" s="1" t="s">
        <v>6828</v>
      </c>
      <c r="H177" s="1" t="s">
        <v>8409</v>
      </c>
      <c r="I177" s="1" t="s">
        <v>9826</v>
      </c>
      <c r="J177" s="1"/>
      <c r="K177" s="1" t="s">
        <v>17872</v>
      </c>
      <c r="L177" s="1" t="s">
        <v>175</v>
      </c>
      <c r="M177" s="1" t="s">
        <v>11446</v>
      </c>
      <c r="N177" s="1" t="s">
        <v>12942</v>
      </c>
      <c r="O177" s="1" t="s">
        <v>175</v>
      </c>
      <c r="P177" s="1" t="s">
        <v>17910</v>
      </c>
      <c r="Q177" s="1" t="s">
        <v>17910</v>
      </c>
      <c r="R177" s="1" t="s">
        <v>13818</v>
      </c>
      <c r="S177" s="1" t="s">
        <v>175</v>
      </c>
      <c r="T177" s="1"/>
      <c r="U177" s="1"/>
      <c r="V177" s="1" t="s">
        <v>13830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13980</v>
      </c>
      <c r="F178" s="1" t="s">
        <v>15052</v>
      </c>
      <c r="G178" s="1" t="s">
        <v>16085</v>
      </c>
      <c r="H178" s="1" t="s">
        <v>17101</v>
      </c>
      <c r="I178" s="1" t="s">
        <v>9827</v>
      </c>
      <c r="J178" s="1"/>
      <c r="K178" s="1" t="s">
        <v>17872</v>
      </c>
      <c r="L178" s="1" t="s">
        <v>176</v>
      </c>
      <c r="M178" s="1" t="s">
        <v>11447</v>
      </c>
      <c r="N178" s="1" t="s">
        <v>12942</v>
      </c>
      <c r="O178" s="1" t="s">
        <v>176</v>
      </c>
      <c r="P178" s="1" t="s">
        <v>17910</v>
      </c>
      <c r="Q178" s="1" t="s">
        <v>17910</v>
      </c>
      <c r="R178" s="1" t="s">
        <v>13818</v>
      </c>
      <c r="S178" s="1" t="s">
        <v>176</v>
      </c>
      <c r="T178" s="1"/>
      <c r="U178" s="1"/>
      <c r="V178" s="1" t="s">
        <v>13830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13981</v>
      </c>
      <c r="F179" s="1" t="s">
        <v>15053</v>
      </c>
      <c r="G179" s="1" t="s">
        <v>16086</v>
      </c>
      <c r="H179" s="1" t="s">
        <v>17102</v>
      </c>
      <c r="I179" s="1" t="s">
        <v>9828</v>
      </c>
      <c r="J179" s="1"/>
      <c r="K179" s="1" t="s">
        <v>17872</v>
      </c>
      <c r="L179" s="1" t="s">
        <v>177</v>
      </c>
      <c r="M179" s="1" t="s">
        <v>11448</v>
      </c>
      <c r="N179" s="1" t="s">
        <v>12942</v>
      </c>
      <c r="O179" s="1" t="s">
        <v>177</v>
      </c>
      <c r="P179" s="1" t="s">
        <v>17910</v>
      </c>
      <c r="Q179" s="1" t="s">
        <v>17910</v>
      </c>
      <c r="R179" s="1" t="s">
        <v>13818</v>
      </c>
      <c r="S179" s="1" t="s">
        <v>177</v>
      </c>
      <c r="T179" s="1"/>
      <c r="U179" s="1"/>
      <c r="V179" s="1" t="s">
        <v>13830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6831</v>
      </c>
      <c r="H180" s="1" t="s">
        <v>8412</v>
      </c>
      <c r="I180" s="1" t="s">
        <v>9829</v>
      </c>
      <c r="J180" s="1"/>
      <c r="K180" s="1" t="s">
        <v>17872</v>
      </c>
      <c r="L180" s="1" t="s">
        <v>178</v>
      </c>
      <c r="M180" s="1" t="s">
        <v>11449</v>
      </c>
      <c r="N180" s="1" t="s">
        <v>12942</v>
      </c>
      <c r="O180" s="1" t="s">
        <v>178</v>
      </c>
      <c r="P180" s="1" t="s">
        <v>17910</v>
      </c>
      <c r="Q180" s="1" t="s">
        <v>17910</v>
      </c>
      <c r="R180" s="1" t="s">
        <v>13818</v>
      </c>
      <c r="S180" s="1" t="s">
        <v>178</v>
      </c>
      <c r="T180" s="1"/>
      <c r="U180" s="1"/>
      <c r="V180" s="1" t="s">
        <v>13830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13982</v>
      </c>
      <c r="F181" s="1" t="s">
        <v>15054</v>
      </c>
      <c r="G181" s="1" t="s">
        <v>16087</v>
      </c>
      <c r="H181" s="1" t="s">
        <v>17103</v>
      </c>
      <c r="I181" s="1" t="s">
        <v>9830</v>
      </c>
      <c r="J181" s="1"/>
      <c r="K181" s="1" t="s">
        <v>17872</v>
      </c>
      <c r="L181" s="1" t="s">
        <v>179</v>
      </c>
      <c r="M181" s="1" t="s">
        <v>11450</v>
      </c>
      <c r="N181" s="1" t="s">
        <v>12942</v>
      </c>
      <c r="O181" s="1" t="s">
        <v>179</v>
      </c>
      <c r="P181" s="1" t="s">
        <v>17911</v>
      </c>
      <c r="Q181" s="1" t="s">
        <v>18366</v>
      </c>
      <c r="R181" s="1" t="s">
        <v>13818</v>
      </c>
      <c r="S181" s="1" t="s">
        <v>179</v>
      </c>
      <c r="T181" s="1" t="s">
        <v>19135</v>
      </c>
      <c r="U181" s="1"/>
      <c r="V181" s="1" t="s">
        <v>13830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13983</v>
      </c>
      <c r="F182" s="1" t="s">
        <v>15055</v>
      </c>
      <c r="G182" s="1" t="s">
        <v>16088</v>
      </c>
      <c r="H182" s="1" t="s">
        <v>17104</v>
      </c>
      <c r="I182" s="1" t="s">
        <v>9831</v>
      </c>
      <c r="J182" s="1"/>
      <c r="K182" s="1" t="s">
        <v>17872</v>
      </c>
      <c r="L182" s="1" t="s">
        <v>180</v>
      </c>
      <c r="M182" s="1" t="s">
        <v>11451</v>
      </c>
      <c r="N182" s="1" t="s">
        <v>12942</v>
      </c>
      <c r="O182" s="1" t="s">
        <v>180</v>
      </c>
      <c r="P182" s="1" t="s">
        <v>17911</v>
      </c>
      <c r="Q182" s="1" t="s">
        <v>18367</v>
      </c>
      <c r="R182" s="1" t="s">
        <v>13818</v>
      </c>
      <c r="S182" s="1" t="s">
        <v>180</v>
      </c>
      <c r="T182" s="1"/>
      <c r="U182" s="1"/>
      <c r="V182" s="1" t="s">
        <v>13830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6834</v>
      </c>
      <c r="H183" s="1" t="s">
        <v>8415</v>
      </c>
      <c r="I183" s="1" t="s">
        <v>9832</v>
      </c>
      <c r="J183" s="1"/>
      <c r="K183" s="1" t="s">
        <v>17872</v>
      </c>
      <c r="L183" s="1" t="s">
        <v>181</v>
      </c>
      <c r="M183" s="1" t="s">
        <v>11452</v>
      </c>
      <c r="N183" s="1" t="s">
        <v>12942</v>
      </c>
      <c r="O183" s="1" t="s">
        <v>181</v>
      </c>
      <c r="P183" s="1" t="s">
        <v>17912</v>
      </c>
      <c r="Q183" s="1" t="s">
        <v>17912</v>
      </c>
      <c r="R183" s="1" t="s">
        <v>13818</v>
      </c>
      <c r="S183" s="1" t="s">
        <v>181</v>
      </c>
      <c r="T183" s="1"/>
      <c r="U183" s="1" t="s">
        <v>19343</v>
      </c>
      <c r="V183" s="1" t="s">
        <v>13830</v>
      </c>
      <c r="W183" s="1" t="s">
        <v>181</v>
      </c>
      <c r="X183" s="1"/>
      <c r="Y183" t="s">
        <v>19638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6835</v>
      </c>
      <c r="H184" s="1" t="s">
        <v>8393</v>
      </c>
      <c r="I184" s="1" t="s">
        <v>9833</v>
      </c>
      <c r="J184" s="1"/>
      <c r="K184" s="1" t="s">
        <v>17872</v>
      </c>
      <c r="L184" s="1" t="s">
        <v>182</v>
      </c>
      <c r="M184" s="1" t="s">
        <v>11453</v>
      </c>
      <c r="N184" s="1" t="s">
        <v>12942</v>
      </c>
      <c r="O184" s="1" t="s">
        <v>182</v>
      </c>
      <c r="P184" s="1" t="s">
        <v>17912</v>
      </c>
      <c r="Q184" s="1" t="s">
        <v>17912</v>
      </c>
      <c r="R184" s="1" t="s">
        <v>13818</v>
      </c>
      <c r="S184" s="1" t="s">
        <v>182</v>
      </c>
      <c r="T184" s="1"/>
      <c r="U184" s="1"/>
      <c r="V184" s="1" t="s">
        <v>13830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13984</v>
      </c>
      <c r="F185" s="1" t="s">
        <v>15056</v>
      </c>
      <c r="G185" s="1" t="s">
        <v>16089</v>
      </c>
      <c r="H185" s="1" t="s">
        <v>17105</v>
      </c>
      <c r="I185" s="1" t="s">
        <v>9834</v>
      </c>
      <c r="J185" s="1"/>
      <c r="K185" s="1" t="s">
        <v>17872</v>
      </c>
      <c r="L185" s="1" t="s">
        <v>183</v>
      </c>
      <c r="M185" s="1" t="s">
        <v>11454</v>
      </c>
      <c r="N185" s="1" t="s">
        <v>12942</v>
      </c>
      <c r="O185" s="1" t="s">
        <v>183</v>
      </c>
      <c r="P185" s="1" t="s">
        <v>17912</v>
      </c>
      <c r="Q185" s="1" t="s">
        <v>17912</v>
      </c>
      <c r="R185" s="1" t="s">
        <v>13818</v>
      </c>
      <c r="S185" s="1" t="s">
        <v>183</v>
      </c>
      <c r="T185" s="1"/>
      <c r="U185" s="1"/>
      <c r="V185" s="1" t="s">
        <v>13830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13985</v>
      </c>
      <c r="F186" s="1" t="s">
        <v>15057</v>
      </c>
      <c r="G186" s="1" t="s">
        <v>16090</v>
      </c>
      <c r="H186" s="1" t="s">
        <v>17106</v>
      </c>
      <c r="I186" s="1" t="s">
        <v>9835</v>
      </c>
      <c r="J186" s="1"/>
      <c r="K186" s="1" t="s">
        <v>17872</v>
      </c>
      <c r="L186" s="1" t="s">
        <v>184</v>
      </c>
      <c r="M186" s="1" t="s">
        <v>11455</v>
      </c>
      <c r="N186" s="1" t="s">
        <v>12942</v>
      </c>
      <c r="O186" s="1" t="s">
        <v>184</v>
      </c>
      <c r="P186" s="1" t="s">
        <v>17912</v>
      </c>
      <c r="Q186" s="1" t="s">
        <v>17912</v>
      </c>
      <c r="R186" s="1" t="s">
        <v>13818</v>
      </c>
      <c r="S186" s="1" t="s">
        <v>184</v>
      </c>
      <c r="T186" s="1"/>
      <c r="U186" s="1"/>
      <c r="V186" s="1" t="s">
        <v>13830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6838</v>
      </c>
      <c r="H187" s="1" t="s">
        <v>8418</v>
      </c>
      <c r="I187" s="1" t="s">
        <v>9836</v>
      </c>
      <c r="J187" s="1"/>
      <c r="K187" s="1" t="s">
        <v>17872</v>
      </c>
      <c r="L187" s="1" t="s">
        <v>185</v>
      </c>
      <c r="M187" s="1" t="s">
        <v>11456</v>
      </c>
      <c r="N187" s="1" t="s">
        <v>12942</v>
      </c>
      <c r="O187" s="1" t="s">
        <v>185</v>
      </c>
      <c r="P187" s="1" t="s">
        <v>17912</v>
      </c>
      <c r="Q187" s="1" t="s">
        <v>17912</v>
      </c>
      <c r="R187" s="1" t="s">
        <v>13818</v>
      </c>
      <c r="S187" s="1" t="s">
        <v>185</v>
      </c>
      <c r="T187" s="1"/>
      <c r="U187" s="1"/>
      <c r="V187" s="1" t="s">
        <v>13830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13986</v>
      </c>
      <c r="F188" s="1" t="s">
        <v>15058</v>
      </c>
      <c r="G188" s="1" t="s">
        <v>16091</v>
      </c>
      <c r="H188" s="1" t="s">
        <v>17107</v>
      </c>
      <c r="I188" s="1" t="s">
        <v>9837</v>
      </c>
      <c r="J188" s="1"/>
      <c r="K188" s="1" t="s">
        <v>17872</v>
      </c>
      <c r="L188" s="1" t="s">
        <v>186</v>
      </c>
      <c r="M188" s="1" t="s">
        <v>11457</v>
      </c>
      <c r="N188" s="1" t="s">
        <v>12942</v>
      </c>
      <c r="O188" s="1" t="s">
        <v>186</v>
      </c>
      <c r="P188" s="1" t="s">
        <v>17912</v>
      </c>
      <c r="Q188" s="1" t="s">
        <v>17912</v>
      </c>
      <c r="R188" s="1" t="s">
        <v>13818</v>
      </c>
      <c r="S188" s="1" t="s">
        <v>186</v>
      </c>
      <c r="T188" s="1"/>
      <c r="U188" s="1"/>
      <c r="V188" s="1" t="s">
        <v>13830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13987</v>
      </c>
      <c r="F189" s="1" t="s">
        <v>15059</v>
      </c>
      <c r="G189" s="1" t="s">
        <v>16092</v>
      </c>
      <c r="H189" s="1" t="s">
        <v>17108</v>
      </c>
      <c r="I189" s="1" t="s">
        <v>9838</v>
      </c>
      <c r="J189" s="1"/>
      <c r="K189" s="1" t="s">
        <v>17872</v>
      </c>
      <c r="L189" s="1" t="s">
        <v>187</v>
      </c>
      <c r="M189" s="1" t="s">
        <v>11458</v>
      </c>
      <c r="N189" s="1" t="s">
        <v>12942</v>
      </c>
      <c r="O189" s="1" t="s">
        <v>187</v>
      </c>
      <c r="P189" s="1" t="s">
        <v>17913</v>
      </c>
      <c r="Q189" s="1" t="s">
        <v>18368</v>
      </c>
      <c r="R189" s="1" t="s">
        <v>13818</v>
      </c>
      <c r="S189" s="1" t="s">
        <v>187</v>
      </c>
      <c r="T189" s="1" t="s">
        <v>19136</v>
      </c>
      <c r="U189" s="1"/>
      <c r="V189" s="1" t="s">
        <v>13830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6841</v>
      </c>
      <c r="H190" s="1" t="s">
        <v>8421</v>
      </c>
      <c r="I190" s="1" t="s">
        <v>9839</v>
      </c>
      <c r="J190" s="1"/>
      <c r="K190" s="1" t="s">
        <v>17872</v>
      </c>
      <c r="L190" s="1" t="s">
        <v>188</v>
      </c>
      <c r="M190" s="1" t="s">
        <v>11459</v>
      </c>
      <c r="N190" s="1" t="s">
        <v>12942</v>
      </c>
      <c r="O190" s="1" t="s">
        <v>188</v>
      </c>
      <c r="P190" s="1" t="s">
        <v>17914</v>
      </c>
      <c r="Q190" s="1" t="s">
        <v>17914</v>
      </c>
      <c r="R190" s="1" t="s">
        <v>13818</v>
      </c>
      <c r="S190" s="1" t="s">
        <v>188</v>
      </c>
      <c r="T190" s="1"/>
      <c r="U190" s="1" t="s">
        <v>19344</v>
      </c>
      <c r="V190" s="1" t="s">
        <v>13830</v>
      </c>
      <c r="W190" s="1" t="s">
        <v>188</v>
      </c>
      <c r="X190" s="1" t="s">
        <v>19540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13988</v>
      </c>
      <c r="F191" s="1" t="s">
        <v>15060</v>
      </c>
      <c r="G191" s="1" t="s">
        <v>16093</v>
      </c>
      <c r="H191" s="1" t="s">
        <v>17109</v>
      </c>
      <c r="I191" s="1" t="s">
        <v>9840</v>
      </c>
      <c r="J191" s="1"/>
      <c r="K191" s="1" t="s">
        <v>17872</v>
      </c>
      <c r="L191" s="1" t="s">
        <v>189</v>
      </c>
      <c r="M191" s="1" t="s">
        <v>11460</v>
      </c>
      <c r="N191" s="1" t="s">
        <v>12942</v>
      </c>
      <c r="O191" s="1" t="s">
        <v>189</v>
      </c>
      <c r="P191" s="1" t="s">
        <v>17914</v>
      </c>
      <c r="Q191" s="1" t="s">
        <v>17914</v>
      </c>
      <c r="R191" s="1" t="s">
        <v>13818</v>
      </c>
      <c r="S191" s="1" t="s">
        <v>189</v>
      </c>
      <c r="T191" s="1"/>
      <c r="U191" s="1"/>
      <c r="V191" s="1" t="s">
        <v>13830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13989</v>
      </c>
      <c r="F192" s="1" t="s">
        <v>15061</v>
      </c>
      <c r="G192" s="1" t="s">
        <v>16094</v>
      </c>
      <c r="H192" s="1" t="s">
        <v>17110</v>
      </c>
      <c r="I192" s="1" t="s">
        <v>9841</v>
      </c>
      <c r="J192" s="1"/>
      <c r="K192" s="1" t="s">
        <v>17872</v>
      </c>
      <c r="L192" s="1" t="s">
        <v>190</v>
      </c>
      <c r="M192" s="1" t="s">
        <v>11461</v>
      </c>
      <c r="N192" s="1" t="s">
        <v>12942</v>
      </c>
      <c r="O192" s="1" t="s">
        <v>190</v>
      </c>
      <c r="P192" s="1" t="s">
        <v>17915</v>
      </c>
      <c r="Q192" s="1" t="s">
        <v>18369</v>
      </c>
      <c r="R192" s="1" t="s">
        <v>13818</v>
      </c>
      <c r="S192" s="1" t="s">
        <v>190</v>
      </c>
      <c r="T192" s="1" t="s">
        <v>19137</v>
      </c>
      <c r="U192" s="1"/>
      <c r="V192" s="1" t="s">
        <v>13830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6844</v>
      </c>
      <c r="H193" s="1" t="s">
        <v>8424</v>
      </c>
      <c r="I193" s="1" t="s">
        <v>9842</v>
      </c>
      <c r="J193" s="1"/>
      <c r="K193" s="1" t="s">
        <v>17872</v>
      </c>
      <c r="L193" s="1" t="s">
        <v>191</v>
      </c>
      <c r="M193" s="1" t="s">
        <v>11462</v>
      </c>
      <c r="N193" s="1" t="s">
        <v>12942</v>
      </c>
      <c r="O193" s="1" t="s">
        <v>191</v>
      </c>
      <c r="P193" s="1" t="s">
        <v>17915</v>
      </c>
      <c r="Q193" s="1" t="s">
        <v>18370</v>
      </c>
      <c r="R193" s="1" t="s">
        <v>13818</v>
      </c>
      <c r="S193" s="1" t="s">
        <v>191</v>
      </c>
      <c r="T193" s="1"/>
      <c r="U193" s="1"/>
      <c r="V193" s="1" t="s">
        <v>13830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13990</v>
      </c>
      <c r="F194" s="1" t="s">
        <v>15062</v>
      </c>
      <c r="G194" s="1" t="s">
        <v>16095</v>
      </c>
      <c r="H194" s="1" t="s">
        <v>17111</v>
      </c>
      <c r="I194" s="1" t="s">
        <v>9843</v>
      </c>
      <c r="J194" s="1"/>
      <c r="K194" s="1" t="s">
        <v>17872</v>
      </c>
      <c r="L194" s="1" t="s">
        <v>192</v>
      </c>
      <c r="M194" s="1" t="s">
        <v>11463</v>
      </c>
      <c r="N194" s="1" t="s">
        <v>12942</v>
      </c>
      <c r="O194" s="1" t="s">
        <v>192</v>
      </c>
      <c r="P194" s="1" t="s">
        <v>17915</v>
      </c>
      <c r="Q194" s="1" t="s">
        <v>18371</v>
      </c>
      <c r="R194" s="1" t="s">
        <v>13818</v>
      </c>
      <c r="S194" s="1" t="s">
        <v>192</v>
      </c>
      <c r="T194" s="1"/>
      <c r="U194" s="1"/>
      <c r="V194" s="1" t="s">
        <v>13830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13991</v>
      </c>
      <c r="F195" s="1" t="s">
        <v>15063</v>
      </c>
      <c r="G195" s="1" t="s">
        <v>16096</v>
      </c>
      <c r="H195" s="1" t="s">
        <v>17112</v>
      </c>
      <c r="I195" s="1" t="s">
        <v>9844</v>
      </c>
      <c r="J195" s="1"/>
      <c r="K195" s="1" t="s">
        <v>17872</v>
      </c>
      <c r="L195" s="1" t="s">
        <v>193</v>
      </c>
      <c r="M195" s="1" t="s">
        <v>11464</v>
      </c>
      <c r="N195" s="1" t="s">
        <v>12942</v>
      </c>
      <c r="O195" s="1" t="s">
        <v>193</v>
      </c>
      <c r="P195" s="1" t="s">
        <v>17915</v>
      </c>
      <c r="Q195" s="1" t="s">
        <v>18372</v>
      </c>
      <c r="R195" s="1" t="s">
        <v>13818</v>
      </c>
      <c r="S195" s="1" t="s">
        <v>193</v>
      </c>
      <c r="T195" s="1"/>
      <c r="U195" s="1"/>
      <c r="V195" s="1" t="s">
        <v>13830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13992</v>
      </c>
      <c r="F196" s="1" t="s">
        <v>15064</v>
      </c>
      <c r="G196" s="1" t="s">
        <v>16097</v>
      </c>
      <c r="H196" s="1" t="s">
        <v>17113</v>
      </c>
      <c r="I196" s="1" t="s">
        <v>9845</v>
      </c>
      <c r="J196" s="1"/>
      <c r="K196" s="1" t="s">
        <v>17872</v>
      </c>
      <c r="L196" s="1" t="s">
        <v>194</v>
      </c>
      <c r="M196" s="1" t="s">
        <v>11465</v>
      </c>
      <c r="N196" s="1" t="s">
        <v>12942</v>
      </c>
      <c r="O196" s="1" t="s">
        <v>194</v>
      </c>
      <c r="P196" s="1" t="s">
        <v>17915</v>
      </c>
      <c r="Q196" s="1" t="s">
        <v>18373</v>
      </c>
      <c r="R196" s="1" t="s">
        <v>13818</v>
      </c>
      <c r="S196" s="1" t="s">
        <v>194</v>
      </c>
      <c r="T196" s="1"/>
      <c r="U196" s="1"/>
      <c r="V196" s="1" t="s">
        <v>13830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13993</v>
      </c>
      <c r="F197" s="1" t="s">
        <v>15065</v>
      </c>
      <c r="G197" s="1" t="s">
        <v>16098</v>
      </c>
      <c r="H197" s="1" t="s">
        <v>17114</v>
      </c>
      <c r="I197" s="1" t="s">
        <v>9846</v>
      </c>
      <c r="J197" s="1"/>
      <c r="K197" s="1" t="s">
        <v>17872</v>
      </c>
      <c r="L197" s="1" t="s">
        <v>195</v>
      </c>
      <c r="M197" s="1" t="s">
        <v>11466</v>
      </c>
      <c r="N197" s="1" t="s">
        <v>12942</v>
      </c>
      <c r="O197" s="1" t="s">
        <v>195</v>
      </c>
      <c r="P197" s="1" t="s">
        <v>17915</v>
      </c>
      <c r="Q197" s="1" t="s">
        <v>18374</v>
      </c>
      <c r="R197" s="1" t="s">
        <v>13818</v>
      </c>
      <c r="S197" s="1" t="s">
        <v>195</v>
      </c>
      <c r="T197" s="1"/>
      <c r="U197" s="1"/>
      <c r="V197" s="1" t="s">
        <v>13830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13994</v>
      </c>
      <c r="F198" s="1" t="s">
        <v>15066</v>
      </c>
      <c r="G198" s="1" t="s">
        <v>16099</v>
      </c>
      <c r="H198" s="1" t="s">
        <v>17115</v>
      </c>
      <c r="I198" s="1" t="s">
        <v>9847</v>
      </c>
      <c r="J198" s="1"/>
      <c r="K198" s="1" t="s">
        <v>17872</v>
      </c>
      <c r="L198" s="1" t="s">
        <v>196</v>
      </c>
      <c r="M198" s="1" t="s">
        <v>11467</v>
      </c>
      <c r="N198" s="1" t="s">
        <v>12942</v>
      </c>
      <c r="O198" s="1" t="s">
        <v>196</v>
      </c>
      <c r="P198" s="1" t="s">
        <v>17915</v>
      </c>
      <c r="Q198" s="1" t="s">
        <v>18375</v>
      </c>
      <c r="R198" s="1" t="s">
        <v>13818</v>
      </c>
      <c r="S198" s="1" t="s">
        <v>196</v>
      </c>
      <c r="T198" s="1"/>
      <c r="U198" s="1"/>
      <c r="V198" s="1" t="s">
        <v>13830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13995</v>
      </c>
      <c r="F199" s="1" t="s">
        <v>15067</v>
      </c>
      <c r="G199" s="1" t="s">
        <v>16100</v>
      </c>
      <c r="H199" s="1" t="s">
        <v>17116</v>
      </c>
      <c r="I199" s="1" t="s">
        <v>9848</v>
      </c>
      <c r="J199" s="1"/>
      <c r="K199" s="1" t="s">
        <v>17872</v>
      </c>
      <c r="L199" s="1" t="s">
        <v>197</v>
      </c>
      <c r="M199" s="1" t="s">
        <v>11468</v>
      </c>
      <c r="N199" s="1" t="s">
        <v>12942</v>
      </c>
      <c r="O199" s="1" t="s">
        <v>197</v>
      </c>
      <c r="P199" s="1" t="s">
        <v>17916</v>
      </c>
      <c r="Q199" s="1" t="s">
        <v>17916</v>
      </c>
      <c r="R199" s="1" t="s">
        <v>13818</v>
      </c>
      <c r="S199" s="1" t="s">
        <v>197</v>
      </c>
      <c r="T199" s="1"/>
      <c r="U199" s="1" t="s">
        <v>19345</v>
      </c>
      <c r="V199" s="1" t="s">
        <v>13830</v>
      </c>
      <c r="W199" s="1" t="s">
        <v>197</v>
      </c>
      <c r="X199" s="1" t="s">
        <v>19541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6851</v>
      </c>
      <c r="H200" s="1" t="s">
        <v>8431</v>
      </c>
      <c r="I200" s="1" t="s">
        <v>9849</v>
      </c>
      <c r="J200" s="1"/>
      <c r="K200" s="1" t="s">
        <v>17872</v>
      </c>
      <c r="L200" s="1" t="s">
        <v>198</v>
      </c>
      <c r="M200" s="1" t="s">
        <v>11469</v>
      </c>
      <c r="N200" s="1" t="s">
        <v>12942</v>
      </c>
      <c r="O200" s="1" t="s">
        <v>198</v>
      </c>
      <c r="P200" s="1" t="s">
        <v>17916</v>
      </c>
      <c r="Q200" s="1" t="s">
        <v>17916</v>
      </c>
      <c r="R200" s="1" t="s">
        <v>13818</v>
      </c>
      <c r="S200" s="1" t="s">
        <v>198</v>
      </c>
      <c r="T200" s="1"/>
      <c r="U200" s="1"/>
      <c r="V200" s="1" t="s">
        <v>13830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6852</v>
      </c>
      <c r="H201" s="1" t="s">
        <v>8432</v>
      </c>
      <c r="I201" s="1" t="s">
        <v>9850</v>
      </c>
      <c r="J201" s="1"/>
      <c r="K201" s="1" t="s">
        <v>17872</v>
      </c>
      <c r="L201" s="1" t="s">
        <v>199</v>
      </c>
      <c r="M201" s="1" t="s">
        <v>11470</v>
      </c>
      <c r="N201" s="1" t="s">
        <v>12942</v>
      </c>
      <c r="O201" s="1" t="s">
        <v>199</v>
      </c>
      <c r="P201" s="1" t="s">
        <v>17916</v>
      </c>
      <c r="Q201" s="1" t="s">
        <v>17916</v>
      </c>
      <c r="R201" s="1" t="s">
        <v>13818</v>
      </c>
      <c r="S201" s="1" t="s">
        <v>199</v>
      </c>
      <c r="T201" s="1"/>
      <c r="U201" s="1"/>
      <c r="V201" s="1" t="s">
        <v>13830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13996</v>
      </c>
      <c r="F202" s="1" t="s">
        <v>13996</v>
      </c>
      <c r="G202" s="1" t="s">
        <v>16101</v>
      </c>
      <c r="H202" s="1" t="s">
        <v>17117</v>
      </c>
      <c r="I202" s="1" t="s">
        <v>9851</v>
      </c>
      <c r="J202" s="1"/>
      <c r="K202" s="1" t="s">
        <v>17872</v>
      </c>
      <c r="L202" s="1" t="s">
        <v>200</v>
      </c>
      <c r="M202" s="1" t="s">
        <v>11471</v>
      </c>
      <c r="N202" s="1" t="s">
        <v>12942</v>
      </c>
      <c r="O202" s="1" t="s">
        <v>200</v>
      </c>
      <c r="P202" s="1" t="s">
        <v>17916</v>
      </c>
      <c r="Q202" s="1" t="s">
        <v>17916</v>
      </c>
      <c r="R202" s="1" t="s">
        <v>13818</v>
      </c>
      <c r="S202" s="1" t="s">
        <v>200</v>
      </c>
      <c r="T202" s="1"/>
      <c r="U202" s="1"/>
      <c r="V202" s="1" t="s">
        <v>13830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13997</v>
      </c>
      <c r="F203" s="1" t="s">
        <v>15068</v>
      </c>
      <c r="G203" s="1" t="s">
        <v>16102</v>
      </c>
      <c r="H203" s="1" t="s">
        <v>17118</v>
      </c>
      <c r="I203" s="1" t="s">
        <v>9852</v>
      </c>
      <c r="J203" s="1"/>
      <c r="K203" s="1" t="s">
        <v>17872</v>
      </c>
      <c r="L203" s="1" t="s">
        <v>201</v>
      </c>
      <c r="M203" s="1" t="s">
        <v>11472</v>
      </c>
      <c r="N203" s="1" t="s">
        <v>12942</v>
      </c>
      <c r="O203" s="1" t="s">
        <v>201</v>
      </c>
      <c r="P203" s="1" t="s">
        <v>17916</v>
      </c>
      <c r="Q203" s="1" t="s">
        <v>17916</v>
      </c>
      <c r="R203" s="1" t="s">
        <v>13818</v>
      </c>
      <c r="S203" s="1" t="s">
        <v>201</v>
      </c>
      <c r="T203" s="1"/>
      <c r="U203" s="1"/>
      <c r="V203" s="1" t="s">
        <v>13830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6855</v>
      </c>
      <c r="H204" s="1" t="s">
        <v>8435</v>
      </c>
      <c r="I204" s="1" t="s">
        <v>9853</v>
      </c>
      <c r="J204" s="1"/>
      <c r="K204" s="1" t="s">
        <v>17872</v>
      </c>
      <c r="L204" s="1" t="s">
        <v>202</v>
      </c>
      <c r="M204" s="1" t="s">
        <v>11473</v>
      </c>
      <c r="N204" s="1" t="s">
        <v>12942</v>
      </c>
      <c r="O204" s="1" t="s">
        <v>202</v>
      </c>
      <c r="P204" s="1" t="s">
        <v>17916</v>
      </c>
      <c r="Q204" s="1" t="s">
        <v>17916</v>
      </c>
      <c r="R204" s="1" t="s">
        <v>13818</v>
      </c>
      <c r="S204" s="1" t="s">
        <v>202</v>
      </c>
      <c r="T204" s="1"/>
      <c r="U204" s="1"/>
      <c r="V204" s="1" t="s">
        <v>13830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6856</v>
      </c>
      <c r="H205" s="1" t="s">
        <v>8436</v>
      </c>
      <c r="I205" s="1" t="s">
        <v>9854</v>
      </c>
      <c r="J205" s="1"/>
      <c r="K205" s="1" t="s">
        <v>17872</v>
      </c>
      <c r="L205" s="1" t="s">
        <v>203</v>
      </c>
      <c r="M205" s="1" t="s">
        <v>11474</v>
      </c>
      <c r="N205" s="1" t="s">
        <v>12942</v>
      </c>
      <c r="O205" s="1" t="s">
        <v>203</v>
      </c>
      <c r="P205" s="1" t="s">
        <v>17916</v>
      </c>
      <c r="Q205" s="1" t="s">
        <v>17916</v>
      </c>
      <c r="R205" s="1" t="s">
        <v>13818</v>
      </c>
      <c r="S205" s="1" t="s">
        <v>203</v>
      </c>
      <c r="T205" s="1"/>
      <c r="U205" s="1"/>
      <c r="V205" s="1" t="s">
        <v>13830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13998</v>
      </c>
      <c r="F206" s="1" t="s">
        <v>15069</v>
      </c>
      <c r="G206" s="1" t="s">
        <v>16103</v>
      </c>
      <c r="H206" s="1" t="s">
        <v>17119</v>
      </c>
      <c r="I206" s="1" t="s">
        <v>9855</v>
      </c>
      <c r="J206" s="1"/>
      <c r="K206" s="1" t="s">
        <v>17872</v>
      </c>
      <c r="L206" s="1" t="s">
        <v>204</v>
      </c>
      <c r="M206" s="1" t="s">
        <v>11475</v>
      </c>
      <c r="N206" s="1" t="s">
        <v>12942</v>
      </c>
      <c r="O206" s="1" t="s">
        <v>204</v>
      </c>
      <c r="P206" s="1" t="s">
        <v>17916</v>
      </c>
      <c r="Q206" s="1" t="s">
        <v>17916</v>
      </c>
      <c r="R206" s="1" t="s">
        <v>13818</v>
      </c>
      <c r="S206" s="1" t="s">
        <v>204</v>
      </c>
      <c r="T206" s="1"/>
      <c r="U206" s="1"/>
      <c r="V206" s="1" t="s">
        <v>13830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13999</v>
      </c>
      <c r="F207" s="1" t="s">
        <v>15070</v>
      </c>
      <c r="G207" s="1" t="s">
        <v>16104</v>
      </c>
      <c r="H207" s="1" t="s">
        <v>17120</v>
      </c>
      <c r="I207" s="1" t="s">
        <v>9856</v>
      </c>
      <c r="J207" s="1"/>
      <c r="K207" s="1" t="s">
        <v>17872</v>
      </c>
      <c r="L207" s="1" t="s">
        <v>205</v>
      </c>
      <c r="M207" s="1" t="s">
        <v>11476</v>
      </c>
      <c r="N207" s="1" t="s">
        <v>12942</v>
      </c>
      <c r="O207" s="1" t="s">
        <v>205</v>
      </c>
      <c r="P207" s="1" t="s">
        <v>17917</v>
      </c>
      <c r="Q207" s="1" t="s">
        <v>18376</v>
      </c>
      <c r="R207" s="1" t="s">
        <v>13818</v>
      </c>
      <c r="S207" s="1" t="s">
        <v>205</v>
      </c>
      <c r="T207" s="1" t="s">
        <v>19138</v>
      </c>
      <c r="U207" s="1"/>
      <c r="V207" s="1" t="s">
        <v>13830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14000</v>
      </c>
      <c r="F208" s="1" t="s">
        <v>15071</v>
      </c>
      <c r="G208" s="1" t="s">
        <v>16105</v>
      </c>
      <c r="H208" s="1" t="s">
        <v>17121</v>
      </c>
      <c r="I208" s="1" t="s">
        <v>9857</v>
      </c>
      <c r="J208" s="1"/>
      <c r="K208" s="1" t="s">
        <v>17872</v>
      </c>
      <c r="L208" s="1" t="s">
        <v>206</v>
      </c>
      <c r="M208" s="1" t="s">
        <v>11477</v>
      </c>
      <c r="N208" s="1" t="s">
        <v>12942</v>
      </c>
      <c r="O208" s="1" t="s">
        <v>206</v>
      </c>
      <c r="P208" s="1" t="s">
        <v>17918</v>
      </c>
      <c r="Q208" s="1" t="s">
        <v>17918</v>
      </c>
      <c r="R208" s="1" t="s">
        <v>13818</v>
      </c>
      <c r="S208" s="1" t="s">
        <v>206</v>
      </c>
      <c r="T208" s="1"/>
      <c r="U208" s="1" t="s">
        <v>19346</v>
      </c>
      <c r="V208" s="1" t="s">
        <v>13830</v>
      </c>
      <c r="W208" s="1" t="s">
        <v>206</v>
      </c>
      <c r="X208" s="1" t="s">
        <v>19542</v>
      </c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14001</v>
      </c>
      <c r="F209" s="1" t="s">
        <v>15072</v>
      </c>
      <c r="G209" s="1" t="s">
        <v>16106</v>
      </c>
      <c r="H209" s="1" t="s">
        <v>17119</v>
      </c>
      <c r="I209" s="1" t="s">
        <v>9858</v>
      </c>
      <c r="J209" s="1"/>
      <c r="K209" s="1" t="s">
        <v>17872</v>
      </c>
      <c r="L209" s="1" t="s">
        <v>207</v>
      </c>
      <c r="M209" s="1" t="s">
        <v>11478</v>
      </c>
      <c r="N209" s="1" t="s">
        <v>12942</v>
      </c>
      <c r="O209" s="1" t="s">
        <v>207</v>
      </c>
      <c r="P209" s="1" t="s">
        <v>17918</v>
      </c>
      <c r="Q209" s="1" t="s">
        <v>17918</v>
      </c>
      <c r="R209" s="1" t="s">
        <v>13818</v>
      </c>
      <c r="S209" s="1" t="s">
        <v>207</v>
      </c>
      <c r="T209" s="1"/>
      <c r="U209" s="1"/>
      <c r="V209" s="1" t="s">
        <v>13830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6861</v>
      </c>
      <c r="H210" s="1" t="s">
        <v>8435</v>
      </c>
      <c r="I210" s="1" t="s">
        <v>9859</v>
      </c>
      <c r="J210" s="1"/>
      <c r="K210" s="1" t="s">
        <v>17872</v>
      </c>
      <c r="L210" s="1" t="s">
        <v>208</v>
      </c>
      <c r="M210" s="1" t="s">
        <v>11479</v>
      </c>
      <c r="N210" s="1" t="s">
        <v>12942</v>
      </c>
      <c r="O210" s="1" t="s">
        <v>208</v>
      </c>
      <c r="P210" s="1" t="s">
        <v>17919</v>
      </c>
      <c r="Q210" s="1" t="s">
        <v>18377</v>
      </c>
      <c r="R210" s="1" t="s">
        <v>13818</v>
      </c>
      <c r="S210" s="1" t="s">
        <v>208</v>
      </c>
      <c r="T210" s="1" t="s">
        <v>19139</v>
      </c>
      <c r="U210" s="1"/>
      <c r="V210" s="1" t="s">
        <v>13830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14002</v>
      </c>
      <c r="F211" s="1" t="s">
        <v>15073</v>
      </c>
      <c r="G211" s="1" t="s">
        <v>14002</v>
      </c>
      <c r="H211" s="1" t="s">
        <v>17122</v>
      </c>
      <c r="I211" s="1" t="s">
        <v>9860</v>
      </c>
      <c r="J211" s="1"/>
      <c r="K211" s="1" t="s">
        <v>17872</v>
      </c>
      <c r="L211" s="1" t="s">
        <v>209</v>
      </c>
      <c r="M211" s="1" t="s">
        <v>11480</v>
      </c>
      <c r="N211" s="1" t="s">
        <v>12942</v>
      </c>
      <c r="O211" s="1" t="s">
        <v>209</v>
      </c>
      <c r="P211" s="1" t="s">
        <v>17919</v>
      </c>
      <c r="Q211" s="1" t="s">
        <v>18378</v>
      </c>
      <c r="R211" s="1" t="s">
        <v>13818</v>
      </c>
      <c r="S211" s="1" t="s">
        <v>209</v>
      </c>
      <c r="T211" s="1"/>
      <c r="U211" s="1"/>
      <c r="V211" s="1" t="s">
        <v>13830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14003</v>
      </c>
      <c r="F212" s="1" t="s">
        <v>15074</v>
      </c>
      <c r="G212" s="1" t="s">
        <v>16107</v>
      </c>
      <c r="H212" s="1" t="s">
        <v>17123</v>
      </c>
      <c r="I212" s="1" t="s">
        <v>9861</v>
      </c>
      <c r="J212" s="1"/>
      <c r="K212" s="1" t="s">
        <v>17872</v>
      </c>
      <c r="L212" s="1" t="s">
        <v>210</v>
      </c>
      <c r="M212" s="1" t="s">
        <v>11481</v>
      </c>
      <c r="N212" s="1" t="s">
        <v>12942</v>
      </c>
      <c r="O212" s="1" t="s">
        <v>210</v>
      </c>
      <c r="P212" s="1" t="s">
        <v>17919</v>
      </c>
      <c r="Q212" s="1" t="s">
        <v>18379</v>
      </c>
      <c r="R212" s="1" t="s">
        <v>13818</v>
      </c>
      <c r="S212" s="1" t="s">
        <v>210</v>
      </c>
      <c r="T212" s="1"/>
      <c r="U212" s="1"/>
      <c r="V212" s="1" t="s">
        <v>13830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14004</v>
      </c>
      <c r="F213" s="1" t="s">
        <v>15075</v>
      </c>
      <c r="G213" s="1" t="s">
        <v>16108</v>
      </c>
      <c r="H213" s="1" t="s">
        <v>17124</v>
      </c>
      <c r="I213" s="1" t="s">
        <v>9862</v>
      </c>
      <c r="J213" s="1"/>
      <c r="K213" s="1" t="s">
        <v>17872</v>
      </c>
      <c r="L213" s="1" t="s">
        <v>211</v>
      </c>
      <c r="M213" s="1" t="s">
        <v>11482</v>
      </c>
      <c r="N213" s="1" t="s">
        <v>12942</v>
      </c>
      <c r="O213" s="1" t="s">
        <v>211</v>
      </c>
      <c r="P213" s="1" t="s">
        <v>17919</v>
      </c>
      <c r="Q213" s="1" t="s">
        <v>18380</v>
      </c>
      <c r="R213" s="1" t="s">
        <v>13818</v>
      </c>
      <c r="S213" s="1" t="s">
        <v>211</v>
      </c>
      <c r="T213" s="1"/>
      <c r="U213" s="1"/>
      <c r="V213" s="1" t="s">
        <v>13830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14005</v>
      </c>
      <c r="F214" s="1" t="s">
        <v>15076</v>
      </c>
      <c r="G214" s="1" t="s">
        <v>16109</v>
      </c>
      <c r="H214" s="1" t="s">
        <v>17125</v>
      </c>
      <c r="I214" s="1" t="s">
        <v>9863</v>
      </c>
      <c r="J214" s="1"/>
      <c r="K214" s="1" t="s">
        <v>17872</v>
      </c>
      <c r="L214" s="1" t="s">
        <v>212</v>
      </c>
      <c r="M214" s="1" t="s">
        <v>11483</v>
      </c>
      <c r="N214" s="1" t="s">
        <v>12942</v>
      </c>
      <c r="O214" s="1" t="s">
        <v>212</v>
      </c>
      <c r="P214" s="1" t="s">
        <v>17919</v>
      </c>
      <c r="Q214" s="1" t="s">
        <v>18381</v>
      </c>
      <c r="R214" s="1" t="s">
        <v>13818</v>
      </c>
      <c r="S214" s="1" t="s">
        <v>212</v>
      </c>
      <c r="T214" s="1"/>
      <c r="U214" s="1"/>
      <c r="V214" s="1" t="s">
        <v>13830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14006</v>
      </c>
      <c r="F215" s="1" t="s">
        <v>15077</v>
      </c>
      <c r="G215" s="1" t="s">
        <v>16110</v>
      </c>
      <c r="H215" s="1" t="s">
        <v>17126</v>
      </c>
      <c r="I215" s="1" t="s">
        <v>9864</v>
      </c>
      <c r="J215" s="1"/>
      <c r="K215" s="1" t="s">
        <v>17872</v>
      </c>
      <c r="L215" s="1" t="s">
        <v>213</v>
      </c>
      <c r="M215" s="1" t="s">
        <v>11484</v>
      </c>
      <c r="N215" s="1" t="s">
        <v>12942</v>
      </c>
      <c r="O215" s="1" t="s">
        <v>213</v>
      </c>
      <c r="P215" s="1" t="s">
        <v>17919</v>
      </c>
      <c r="Q215" s="1" t="s">
        <v>18382</v>
      </c>
      <c r="R215" s="1" t="s">
        <v>13818</v>
      </c>
      <c r="S215" s="1" t="s">
        <v>213</v>
      </c>
      <c r="T215" s="1"/>
      <c r="U215" s="1"/>
      <c r="V215" s="1" t="s">
        <v>13830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14007</v>
      </c>
      <c r="F216" s="1" t="s">
        <v>15078</v>
      </c>
      <c r="G216" s="1" t="s">
        <v>16111</v>
      </c>
      <c r="H216" s="1" t="s">
        <v>17127</v>
      </c>
      <c r="I216" s="1" t="s">
        <v>9865</v>
      </c>
      <c r="J216" s="1"/>
      <c r="K216" s="1" t="s">
        <v>17872</v>
      </c>
      <c r="L216" s="1" t="s">
        <v>214</v>
      </c>
      <c r="M216" s="1" t="s">
        <v>11485</v>
      </c>
      <c r="N216" s="1" t="s">
        <v>12942</v>
      </c>
      <c r="O216" s="1" t="s">
        <v>214</v>
      </c>
      <c r="P216" s="1" t="s">
        <v>17920</v>
      </c>
      <c r="Q216" s="1" t="s">
        <v>17920</v>
      </c>
      <c r="R216" s="1" t="s">
        <v>13818</v>
      </c>
      <c r="S216" s="1" t="s">
        <v>214</v>
      </c>
      <c r="T216" s="1"/>
      <c r="U216" s="1" t="s">
        <v>19347</v>
      </c>
      <c r="V216" s="1" t="s">
        <v>13830</v>
      </c>
      <c r="W216" s="1" t="s">
        <v>214</v>
      </c>
      <c r="X216" s="1" t="s">
        <v>19543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14008</v>
      </c>
      <c r="F217" s="1" t="s">
        <v>15079</v>
      </c>
      <c r="G217" s="1" t="s">
        <v>16112</v>
      </c>
      <c r="H217" s="1" t="s">
        <v>17128</v>
      </c>
      <c r="I217" s="1" t="s">
        <v>9866</v>
      </c>
      <c r="J217" s="1"/>
      <c r="K217" s="1" t="s">
        <v>17872</v>
      </c>
      <c r="L217" s="1" t="s">
        <v>215</v>
      </c>
      <c r="M217" s="1" t="s">
        <v>11486</v>
      </c>
      <c r="N217" s="1" t="s">
        <v>12942</v>
      </c>
      <c r="O217" s="1" t="s">
        <v>215</v>
      </c>
      <c r="P217" s="1" t="s">
        <v>17920</v>
      </c>
      <c r="Q217" s="1" t="s">
        <v>17920</v>
      </c>
      <c r="R217" s="1" t="s">
        <v>13818</v>
      </c>
      <c r="S217" s="1" t="s">
        <v>215</v>
      </c>
      <c r="T217" s="1"/>
      <c r="U217" s="1"/>
      <c r="V217" s="1" t="s">
        <v>13830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14009</v>
      </c>
      <c r="F218" s="1" t="s">
        <v>15080</v>
      </c>
      <c r="G218" s="1" t="s">
        <v>16113</v>
      </c>
      <c r="H218" s="1" t="s">
        <v>17129</v>
      </c>
      <c r="I218" s="1" t="s">
        <v>9867</v>
      </c>
      <c r="J218" s="1"/>
      <c r="K218" s="1" t="s">
        <v>17872</v>
      </c>
      <c r="L218" s="1" t="s">
        <v>216</v>
      </c>
      <c r="M218" s="1" t="s">
        <v>11487</v>
      </c>
      <c r="N218" s="1" t="s">
        <v>12942</v>
      </c>
      <c r="O218" s="1" t="s">
        <v>216</v>
      </c>
      <c r="P218" s="1" t="s">
        <v>17920</v>
      </c>
      <c r="Q218" s="1" t="s">
        <v>17920</v>
      </c>
      <c r="R218" s="1" t="s">
        <v>13818</v>
      </c>
      <c r="S218" s="1" t="s">
        <v>216</v>
      </c>
      <c r="T218" s="1"/>
      <c r="U218" s="1"/>
      <c r="V218" s="1" t="s">
        <v>13830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14010</v>
      </c>
      <c r="F219" s="1" t="s">
        <v>15081</v>
      </c>
      <c r="G219" s="1" t="s">
        <v>16114</v>
      </c>
      <c r="H219" s="1" t="s">
        <v>17130</v>
      </c>
      <c r="I219" s="1" t="s">
        <v>9868</v>
      </c>
      <c r="J219" s="1"/>
      <c r="K219" s="1" t="s">
        <v>17872</v>
      </c>
      <c r="L219" s="1" t="s">
        <v>217</v>
      </c>
      <c r="M219" s="1" t="s">
        <v>11488</v>
      </c>
      <c r="N219" s="1" t="s">
        <v>12942</v>
      </c>
      <c r="O219" s="1" t="s">
        <v>217</v>
      </c>
      <c r="P219" s="1" t="s">
        <v>17921</v>
      </c>
      <c r="Q219" s="1" t="s">
        <v>18383</v>
      </c>
      <c r="R219" s="1" t="s">
        <v>13818</v>
      </c>
      <c r="S219" s="1" t="s">
        <v>217</v>
      </c>
      <c r="T219" s="1" t="s">
        <v>19140</v>
      </c>
      <c r="U219" s="1"/>
      <c r="V219" s="1" t="s">
        <v>13830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14011</v>
      </c>
      <c r="F220" s="1" t="s">
        <v>15082</v>
      </c>
      <c r="G220" s="1" t="s">
        <v>16115</v>
      </c>
      <c r="H220" s="1" t="s">
        <v>17131</v>
      </c>
      <c r="I220" s="1" t="s">
        <v>9869</v>
      </c>
      <c r="J220" s="1"/>
      <c r="K220" s="1" t="s">
        <v>17872</v>
      </c>
      <c r="L220" s="1" t="s">
        <v>218</v>
      </c>
      <c r="M220" s="1" t="s">
        <v>11489</v>
      </c>
      <c r="N220" s="1" t="s">
        <v>12942</v>
      </c>
      <c r="O220" s="1" t="s">
        <v>218</v>
      </c>
      <c r="P220" s="1" t="s">
        <v>17921</v>
      </c>
      <c r="Q220" s="1" t="s">
        <v>18384</v>
      </c>
      <c r="R220" s="1" t="s">
        <v>13818</v>
      </c>
      <c r="S220" s="1" t="s">
        <v>218</v>
      </c>
      <c r="T220" s="1"/>
      <c r="U220" s="1"/>
      <c r="V220" s="1" t="s">
        <v>13830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6871</v>
      </c>
      <c r="H221" s="1" t="s">
        <v>8450</v>
      </c>
      <c r="I221" s="1" t="s">
        <v>9870</v>
      </c>
      <c r="J221" s="1"/>
      <c r="K221" s="1" t="s">
        <v>17872</v>
      </c>
      <c r="L221" s="1" t="s">
        <v>219</v>
      </c>
      <c r="M221" s="1" t="s">
        <v>11490</v>
      </c>
      <c r="N221" s="1" t="s">
        <v>12942</v>
      </c>
      <c r="O221" s="1" t="s">
        <v>219</v>
      </c>
      <c r="P221" s="1" t="s">
        <v>17921</v>
      </c>
      <c r="Q221" s="1" t="s">
        <v>18385</v>
      </c>
      <c r="R221" s="1" t="s">
        <v>13818</v>
      </c>
      <c r="S221" s="1" t="s">
        <v>219</v>
      </c>
      <c r="T221" s="1"/>
      <c r="U221" s="1"/>
      <c r="V221" s="1" t="s">
        <v>13830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14012</v>
      </c>
      <c r="F222" s="1" t="s">
        <v>15083</v>
      </c>
      <c r="G222" s="1" t="s">
        <v>14012</v>
      </c>
      <c r="H222" s="1" t="s">
        <v>17132</v>
      </c>
      <c r="I222" s="1" t="s">
        <v>9871</v>
      </c>
      <c r="J222" s="1"/>
      <c r="K222" s="1" t="s">
        <v>17872</v>
      </c>
      <c r="L222" s="1" t="s">
        <v>220</v>
      </c>
      <c r="M222" s="1" t="s">
        <v>11491</v>
      </c>
      <c r="N222" s="1" t="s">
        <v>12942</v>
      </c>
      <c r="O222" s="1" t="s">
        <v>220</v>
      </c>
      <c r="P222" s="1" t="s">
        <v>17922</v>
      </c>
      <c r="Q222" s="1" t="s">
        <v>17922</v>
      </c>
      <c r="R222" s="1" t="s">
        <v>13818</v>
      </c>
      <c r="S222" s="1" t="s">
        <v>220</v>
      </c>
      <c r="T222" s="1"/>
      <c r="U222" s="1" t="s">
        <v>19348</v>
      </c>
      <c r="V222" s="1" t="s">
        <v>13830</v>
      </c>
      <c r="W222" s="1" t="s">
        <v>220</v>
      </c>
      <c r="X222" s="1"/>
      <c r="Y222" t="s">
        <v>19639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14013</v>
      </c>
      <c r="F223" s="1" t="s">
        <v>15084</v>
      </c>
      <c r="G223" s="1" t="s">
        <v>16116</v>
      </c>
      <c r="H223" s="1" t="s">
        <v>17133</v>
      </c>
      <c r="I223" s="1" t="s">
        <v>9872</v>
      </c>
      <c r="J223" s="1"/>
      <c r="K223" s="1" t="s">
        <v>17872</v>
      </c>
      <c r="L223" s="1" t="s">
        <v>221</v>
      </c>
      <c r="M223" s="1" t="s">
        <v>11492</v>
      </c>
      <c r="N223" s="1" t="s">
        <v>12942</v>
      </c>
      <c r="O223" s="1" t="s">
        <v>221</v>
      </c>
      <c r="P223" s="1" t="s">
        <v>17922</v>
      </c>
      <c r="Q223" s="1" t="s">
        <v>17922</v>
      </c>
      <c r="R223" s="1" t="s">
        <v>13818</v>
      </c>
      <c r="S223" s="1" t="s">
        <v>221</v>
      </c>
      <c r="T223" s="1"/>
      <c r="U223" s="1"/>
      <c r="V223" s="1" t="s">
        <v>13830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14014</v>
      </c>
      <c r="F224" s="1" t="s">
        <v>15085</v>
      </c>
      <c r="G224" s="1" t="s">
        <v>16117</v>
      </c>
      <c r="H224" s="1" t="s">
        <v>17134</v>
      </c>
      <c r="I224" s="1" t="s">
        <v>9873</v>
      </c>
      <c r="J224" s="1"/>
      <c r="K224" s="1" t="s">
        <v>17872</v>
      </c>
      <c r="L224" s="1" t="s">
        <v>222</v>
      </c>
      <c r="M224" s="1" t="s">
        <v>11493</v>
      </c>
      <c r="N224" s="1" t="s">
        <v>12942</v>
      </c>
      <c r="O224" s="1" t="s">
        <v>222</v>
      </c>
      <c r="P224" s="1" t="s">
        <v>17922</v>
      </c>
      <c r="Q224" s="1" t="s">
        <v>17922</v>
      </c>
      <c r="R224" s="1" t="s">
        <v>13818</v>
      </c>
      <c r="S224" s="1" t="s">
        <v>222</v>
      </c>
      <c r="T224" s="1"/>
      <c r="U224" s="1"/>
      <c r="V224" s="1" t="s">
        <v>13830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14015</v>
      </c>
      <c r="F225" s="1" t="s">
        <v>15086</v>
      </c>
      <c r="G225" s="1" t="s">
        <v>16118</v>
      </c>
      <c r="H225" s="1" t="s">
        <v>17135</v>
      </c>
      <c r="I225" s="1" t="s">
        <v>9874</v>
      </c>
      <c r="J225" s="1"/>
      <c r="K225" s="1" t="s">
        <v>17872</v>
      </c>
      <c r="L225" s="1" t="s">
        <v>223</v>
      </c>
      <c r="M225" s="1" t="s">
        <v>11494</v>
      </c>
      <c r="N225" s="1" t="s">
        <v>12942</v>
      </c>
      <c r="O225" s="1" t="s">
        <v>223</v>
      </c>
      <c r="P225" s="1" t="s">
        <v>17922</v>
      </c>
      <c r="Q225" s="1" t="s">
        <v>17922</v>
      </c>
      <c r="R225" s="1" t="s">
        <v>13818</v>
      </c>
      <c r="S225" s="1" t="s">
        <v>223</v>
      </c>
      <c r="T225" s="1"/>
      <c r="U225" s="1"/>
      <c r="V225" s="1" t="s">
        <v>13830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14016</v>
      </c>
      <c r="F226" s="1" t="s">
        <v>15087</v>
      </c>
      <c r="G226" s="1" t="s">
        <v>16119</v>
      </c>
      <c r="H226" s="1" t="s">
        <v>17136</v>
      </c>
      <c r="I226" s="1" t="s">
        <v>9875</v>
      </c>
      <c r="J226" s="1"/>
      <c r="K226" s="1" t="s">
        <v>17872</v>
      </c>
      <c r="L226" s="1" t="s">
        <v>224</v>
      </c>
      <c r="M226" s="1" t="s">
        <v>11495</v>
      </c>
      <c r="N226" s="1" t="s">
        <v>12942</v>
      </c>
      <c r="O226" s="1" t="s">
        <v>224</v>
      </c>
      <c r="P226" s="1" t="s">
        <v>17923</v>
      </c>
      <c r="Q226" s="1" t="s">
        <v>18386</v>
      </c>
      <c r="R226" s="1" t="s">
        <v>13818</v>
      </c>
      <c r="S226" s="1" t="s">
        <v>224</v>
      </c>
      <c r="T226" s="1" t="s">
        <v>19141</v>
      </c>
      <c r="U226" s="1"/>
      <c r="V226" s="1" t="s">
        <v>13830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14017</v>
      </c>
      <c r="F227" s="1" t="s">
        <v>15088</v>
      </c>
      <c r="G227" s="1" t="s">
        <v>16120</v>
      </c>
      <c r="H227" s="1" t="s">
        <v>17137</v>
      </c>
      <c r="I227" s="1" t="s">
        <v>9876</v>
      </c>
      <c r="J227" s="1"/>
      <c r="K227" s="1" t="s">
        <v>17872</v>
      </c>
      <c r="L227" s="1" t="s">
        <v>225</v>
      </c>
      <c r="M227" s="1" t="s">
        <v>11496</v>
      </c>
      <c r="N227" s="1" t="s">
        <v>12942</v>
      </c>
      <c r="O227" s="1" t="s">
        <v>225</v>
      </c>
      <c r="P227" s="1" t="s">
        <v>17923</v>
      </c>
      <c r="Q227" s="1" t="s">
        <v>18387</v>
      </c>
      <c r="R227" s="1" t="s">
        <v>13818</v>
      </c>
      <c r="S227" s="1" t="s">
        <v>225</v>
      </c>
      <c r="T227" s="1"/>
      <c r="U227" s="1"/>
      <c r="V227" s="1" t="s">
        <v>13830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6877</v>
      </c>
      <c r="H228" s="1" t="s">
        <v>8457</v>
      </c>
      <c r="I228" s="1" t="s">
        <v>9877</v>
      </c>
      <c r="J228" s="1"/>
      <c r="K228" s="1" t="s">
        <v>17872</v>
      </c>
      <c r="L228" s="1" t="s">
        <v>226</v>
      </c>
      <c r="M228" s="1" t="s">
        <v>11497</v>
      </c>
      <c r="N228" s="1" t="s">
        <v>12942</v>
      </c>
      <c r="O228" s="1" t="s">
        <v>226</v>
      </c>
      <c r="P228" s="1" t="s">
        <v>17923</v>
      </c>
      <c r="Q228" s="1" t="s">
        <v>18388</v>
      </c>
      <c r="R228" s="1" t="s">
        <v>13818</v>
      </c>
      <c r="S228" s="1" t="s">
        <v>226</v>
      </c>
      <c r="T228" s="1"/>
      <c r="U228" s="1"/>
      <c r="V228" s="1" t="s">
        <v>13830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14018</v>
      </c>
      <c r="F229" s="1" t="s">
        <v>15089</v>
      </c>
      <c r="G229" s="1" t="s">
        <v>16121</v>
      </c>
      <c r="H229" s="1" t="s">
        <v>14069</v>
      </c>
      <c r="I229" s="1" t="s">
        <v>9878</v>
      </c>
      <c r="J229" s="1"/>
      <c r="K229" s="1" t="s">
        <v>17872</v>
      </c>
      <c r="L229" s="1" t="s">
        <v>227</v>
      </c>
      <c r="M229" s="1" t="s">
        <v>11498</v>
      </c>
      <c r="N229" s="1" t="s">
        <v>12942</v>
      </c>
      <c r="O229" s="1" t="s">
        <v>227</v>
      </c>
      <c r="P229" s="1" t="s">
        <v>17923</v>
      </c>
      <c r="Q229" s="1" t="s">
        <v>18389</v>
      </c>
      <c r="R229" s="1" t="s">
        <v>13818</v>
      </c>
      <c r="S229" s="1" t="s">
        <v>227</v>
      </c>
      <c r="T229" s="1"/>
      <c r="U229" s="1"/>
      <c r="V229" s="1" t="s">
        <v>13830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14019</v>
      </c>
      <c r="F230" s="1" t="s">
        <v>15090</v>
      </c>
      <c r="G230" s="1" t="s">
        <v>16122</v>
      </c>
      <c r="H230" s="1" t="s">
        <v>17138</v>
      </c>
      <c r="I230" s="1" t="s">
        <v>9879</v>
      </c>
      <c r="J230" s="1"/>
      <c r="K230" s="1" t="s">
        <v>17872</v>
      </c>
      <c r="L230" s="1" t="s">
        <v>228</v>
      </c>
      <c r="M230" s="1" t="s">
        <v>11499</v>
      </c>
      <c r="N230" s="1" t="s">
        <v>12942</v>
      </c>
      <c r="O230" s="1" t="s">
        <v>228</v>
      </c>
      <c r="P230" s="1" t="s">
        <v>17923</v>
      </c>
      <c r="Q230" s="1" t="s">
        <v>18390</v>
      </c>
      <c r="R230" s="1" t="s">
        <v>13818</v>
      </c>
      <c r="S230" s="1" t="s">
        <v>228</v>
      </c>
      <c r="T230" s="1"/>
      <c r="U230" s="1"/>
      <c r="V230" s="1" t="s">
        <v>13830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6880</v>
      </c>
      <c r="H231" s="1" t="s">
        <v>8460</v>
      </c>
      <c r="I231" s="1" t="s">
        <v>9880</v>
      </c>
      <c r="J231" s="1"/>
      <c r="K231" s="1" t="s">
        <v>17872</v>
      </c>
      <c r="L231" s="1" t="s">
        <v>229</v>
      </c>
      <c r="M231" s="1" t="s">
        <v>11500</v>
      </c>
      <c r="N231" s="1" t="s">
        <v>12942</v>
      </c>
      <c r="O231" s="1" t="s">
        <v>229</v>
      </c>
      <c r="P231" s="1" t="s">
        <v>17923</v>
      </c>
      <c r="Q231" s="1" t="s">
        <v>18391</v>
      </c>
      <c r="R231" s="1" t="s">
        <v>13818</v>
      </c>
      <c r="S231" s="1" t="s">
        <v>229</v>
      </c>
      <c r="T231" s="1"/>
      <c r="U231" s="1"/>
      <c r="V231" s="1" t="s">
        <v>13830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6881</v>
      </c>
      <c r="H232" s="1" t="s">
        <v>8461</v>
      </c>
      <c r="I232" s="1" t="s">
        <v>9881</v>
      </c>
      <c r="J232" s="1"/>
      <c r="K232" s="1" t="s">
        <v>17872</v>
      </c>
      <c r="L232" s="1" t="s">
        <v>230</v>
      </c>
      <c r="M232" s="1" t="s">
        <v>11501</v>
      </c>
      <c r="N232" s="1" t="s">
        <v>12942</v>
      </c>
      <c r="O232" s="1" t="s">
        <v>230</v>
      </c>
      <c r="P232" s="1" t="s">
        <v>17923</v>
      </c>
      <c r="Q232" s="1" t="s">
        <v>18392</v>
      </c>
      <c r="R232" s="1" t="s">
        <v>13818</v>
      </c>
      <c r="S232" s="1" t="s">
        <v>230</v>
      </c>
      <c r="T232" s="1"/>
      <c r="U232" s="1"/>
      <c r="V232" s="1" t="s">
        <v>13830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14020</v>
      </c>
      <c r="F233" s="1" t="s">
        <v>14083</v>
      </c>
      <c r="G233" s="1" t="s">
        <v>16123</v>
      </c>
      <c r="H233" s="1" t="s">
        <v>17139</v>
      </c>
      <c r="I233" s="1" t="s">
        <v>9882</v>
      </c>
      <c r="J233" s="1"/>
      <c r="K233" s="1" t="s">
        <v>17872</v>
      </c>
      <c r="L233" s="1" t="s">
        <v>231</v>
      </c>
      <c r="M233" s="1" t="s">
        <v>11502</v>
      </c>
      <c r="N233" s="1" t="s">
        <v>12942</v>
      </c>
      <c r="O233" s="1" t="s">
        <v>231</v>
      </c>
      <c r="P233" s="1" t="s">
        <v>17924</v>
      </c>
      <c r="Q233" s="1" t="s">
        <v>17924</v>
      </c>
      <c r="R233" s="1" t="s">
        <v>13818</v>
      </c>
      <c r="S233" s="1" t="s">
        <v>231</v>
      </c>
      <c r="T233" s="1"/>
      <c r="U233" s="1" t="s">
        <v>19349</v>
      </c>
      <c r="V233" s="1" t="s">
        <v>13830</v>
      </c>
      <c r="W233" s="1" t="s">
        <v>231</v>
      </c>
      <c r="X233" s="1" t="s">
        <v>19544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14021</v>
      </c>
      <c r="F234" s="1" t="s">
        <v>15091</v>
      </c>
      <c r="G234" s="1" t="s">
        <v>16124</v>
      </c>
      <c r="H234" s="1" t="s">
        <v>17140</v>
      </c>
      <c r="I234" s="1" t="s">
        <v>9883</v>
      </c>
      <c r="J234" s="1"/>
      <c r="K234" s="1" t="s">
        <v>17872</v>
      </c>
      <c r="L234" s="1" t="s">
        <v>232</v>
      </c>
      <c r="M234" s="1" t="s">
        <v>11503</v>
      </c>
      <c r="N234" s="1" t="s">
        <v>12942</v>
      </c>
      <c r="O234" s="1" t="s">
        <v>232</v>
      </c>
      <c r="P234" s="1" t="s">
        <v>17925</v>
      </c>
      <c r="Q234" s="1" t="s">
        <v>18393</v>
      </c>
      <c r="R234" s="1" t="s">
        <v>13818</v>
      </c>
      <c r="S234" s="1" t="s">
        <v>232</v>
      </c>
      <c r="T234" s="1" t="s">
        <v>19142</v>
      </c>
      <c r="U234" s="1"/>
      <c r="V234" s="1" t="s">
        <v>13830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14022</v>
      </c>
      <c r="F235" s="1" t="s">
        <v>15092</v>
      </c>
      <c r="G235" s="1" t="s">
        <v>16125</v>
      </c>
      <c r="H235" s="1" t="s">
        <v>17141</v>
      </c>
      <c r="I235" s="1" t="s">
        <v>9884</v>
      </c>
      <c r="J235" s="1"/>
      <c r="K235" s="1" t="s">
        <v>17872</v>
      </c>
      <c r="L235" s="1" t="s">
        <v>233</v>
      </c>
      <c r="M235" s="1" t="s">
        <v>11504</v>
      </c>
      <c r="N235" s="1" t="s">
        <v>12942</v>
      </c>
      <c r="O235" s="1" t="s">
        <v>233</v>
      </c>
      <c r="P235" s="1" t="s">
        <v>17925</v>
      </c>
      <c r="Q235" s="1" t="s">
        <v>18394</v>
      </c>
      <c r="R235" s="1" t="s">
        <v>13818</v>
      </c>
      <c r="S235" s="1" t="s">
        <v>233</v>
      </c>
      <c r="T235" s="1"/>
      <c r="U235" s="1"/>
      <c r="V235" s="1" t="s">
        <v>13830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14023</v>
      </c>
      <c r="F236" s="1" t="s">
        <v>14023</v>
      </c>
      <c r="G236" s="1" t="s">
        <v>16126</v>
      </c>
      <c r="H236" s="1" t="s">
        <v>17142</v>
      </c>
      <c r="I236" s="1" t="s">
        <v>9885</v>
      </c>
      <c r="J236" s="1"/>
      <c r="K236" s="1" t="s">
        <v>17872</v>
      </c>
      <c r="L236" s="1" t="s">
        <v>234</v>
      </c>
      <c r="M236" s="1" t="s">
        <v>11505</v>
      </c>
      <c r="N236" s="1" t="s">
        <v>12942</v>
      </c>
      <c r="O236" s="1" t="s">
        <v>234</v>
      </c>
      <c r="P236" s="1" t="s">
        <v>17925</v>
      </c>
      <c r="Q236" s="1" t="s">
        <v>18395</v>
      </c>
      <c r="R236" s="1" t="s">
        <v>13818</v>
      </c>
      <c r="S236" s="1" t="s">
        <v>234</v>
      </c>
      <c r="T236" s="1"/>
      <c r="U236" s="1"/>
      <c r="V236" s="1" t="s">
        <v>13830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14024</v>
      </c>
      <c r="F237" s="1" t="s">
        <v>15093</v>
      </c>
      <c r="G237" s="1" t="s">
        <v>16127</v>
      </c>
      <c r="H237" s="1" t="s">
        <v>17128</v>
      </c>
      <c r="I237" s="1" t="s">
        <v>9886</v>
      </c>
      <c r="J237" s="1"/>
      <c r="K237" s="1" t="s">
        <v>17872</v>
      </c>
      <c r="L237" s="1" t="s">
        <v>235</v>
      </c>
      <c r="M237" s="1" t="s">
        <v>11506</v>
      </c>
      <c r="N237" s="1" t="s">
        <v>12942</v>
      </c>
      <c r="O237" s="1" t="s">
        <v>235</v>
      </c>
      <c r="P237" s="1" t="s">
        <v>17926</v>
      </c>
      <c r="Q237" s="1" t="s">
        <v>17926</v>
      </c>
      <c r="R237" s="1" t="s">
        <v>13818</v>
      </c>
      <c r="S237" s="1" t="s">
        <v>235</v>
      </c>
      <c r="T237" s="1"/>
      <c r="U237" s="1" t="s">
        <v>19350</v>
      </c>
      <c r="V237" s="1" t="s">
        <v>13830</v>
      </c>
      <c r="W237" s="1" t="s">
        <v>235</v>
      </c>
      <c r="X237" s="1"/>
      <c r="Y237" t="s">
        <v>19640</v>
      </c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14025</v>
      </c>
      <c r="F238" s="1" t="s">
        <v>15094</v>
      </c>
      <c r="G238" s="1" t="s">
        <v>16128</v>
      </c>
      <c r="H238" s="1" t="s">
        <v>17143</v>
      </c>
      <c r="I238" s="1" t="s">
        <v>9887</v>
      </c>
      <c r="J238" s="1"/>
      <c r="K238" s="1" t="s">
        <v>17872</v>
      </c>
      <c r="L238" s="1" t="s">
        <v>236</v>
      </c>
      <c r="M238" s="1" t="s">
        <v>11507</v>
      </c>
      <c r="N238" s="1" t="s">
        <v>12942</v>
      </c>
      <c r="O238" s="1" t="s">
        <v>236</v>
      </c>
      <c r="P238" s="1" t="s">
        <v>17926</v>
      </c>
      <c r="Q238" s="1" t="s">
        <v>17926</v>
      </c>
      <c r="R238" s="1" t="s">
        <v>13818</v>
      </c>
      <c r="S238" s="1" t="s">
        <v>236</v>
      </c>
      <c r="T238" s="1"/>
      <c r="U238" s="1"/>
      <c r="V238" s="1" t="s">
        <v>13830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6888</v>
      </c>
      <c r="H239" s="1" t="s">
        <v>8467</v>
      </c>
      <c r="I239" s="1" t="s">
        <v>9888</v>
      </c>
      <c r="J239" s="1"/>
      <c r="K239" s="1" t="s">
        <v>17872</v>
      </c>
      <c r="L239" s="1" t="s">
        <v>237</v>
      </c>
      <c r="M239" s="1" t="s">
        <v>11508</v>
      </c>
      <c r="N239" s="1" t="s">
        <v>12942</v>
      </c>
      <c r="O239" s="1" t="s">
        <v>237</v>
      </c>
      <c r="P239" s="1" t="s">
        <v>17926</v>
      </c>
      <c r="Q239" s="1" t="s">
        <v>17926</v>
      </c>
      <c r="R239" s="1" t="s">
        <v>13818</v>
      </c>
      <c r="S239" s="1" t="s">
        <v>237</v>
      </c>
      <c r="T239" s="1"/>
      <c r="U239" s="1"/>
      <c r="V239" s="1" t="s">
        <v>13830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14026</v>
      </c>
      <c r="F240" s="1" t="s">
        <v>15095</v>
      </c>
      <c r="G240" s="1" t="s">
        <v>16129</v>
      </c>
      <c r="H240" s="1" t="s">
        <v>17144</v>
      </c>
      <c r="I240" s="1" t="s">
        <v>9889</v>
      </c>
      <c r="J240" s="1"/>
      <c r="K240" s="1" t="s">
        <v>17872</v>
      </c>
      <c r="L240" s="1" t="s">
        <v>238</v>
      </c>
      <c r="M240" s="1" t="s">
        <v>11509</v>
      </c>
      <c r="N240" s="1" t="s">
        <v>12942</v>
      </c>
      <c r="O240" s="1" t="s">
        <v>238</v>
      </c>
      <c r="P240" s="1" t="s">
        <v>17926</v>
      </c>
      <c r="Q240" s="1" t="s">
        <v>17926</v>
      </c>
      <c r="R240" s="1" t="s">
        <v>13818</v>
      </c>
      <c r="S240" s="1" t="s">
        <v>238</v>
      </c>
      <c r="T240" s="1"/>
      <c r="U240" s="1"/>
      <c r="V240" s="1" t="s">
        <v>13830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14027</v>
      </c>
      <c r="F241" s="1" t="s">
        <v>15096</v>
      </c>
      <c r="G241" s="1" t="s">
        <v>16130</v>
      </c>
      <c r="H241" s="1" t="s">
        <v>17145</v>
      </c>
      <c r="I241" s="1" t="s">
        <v>9890</v>
      </c>
      <c r="J241" s="1"/>
      <c r="K241" s="1" t="s">
        <v>17872</v>
      </c>
      <c r="L241" s="1" t="s">
        <v>239</v>
      </c>
      <c r="M241" s="1" t="s">
        <v>11510</v>
      </c>
      <c r="N241" s="1" t="s">
        <v>12942</v>
      </c>
      <c r="O241" s="1" t="s">
        <v>239</v>
      </c>
      <c r="P241" s="1" t="s">
        <v>17926</v>
      </c>
      <c r="Q241" s="1" t="s">
        <v>17926</v>
      </c>
      <c r="R241" s="1" t="s">
        <v>13818</v>
      </c>
      <c r="S241" s="1" t="s">
        <v>239</v>
      </c>
      <c r="T241" s="1"/>
      <c r="U241" s="1"/>
      <c r="V241" s="1" t="s">
        <v>13830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6891</v>
      </c>
      <c r="H242" s="1" t="s">
        <v>8435</v>
      </c>
      <c r="I242" s="1" t="s">
        <v>9891</v>
      </c>
      <c r="J242" s="1"/>
      <c r="K242" s="1" t="s">
        <v>17872</v>
      </c>
      <c r="L242" s="1" t="s">
        <v>240</v>
      </c>
      <c r="M242" s="1" t="s">
        <v>11511</v>
      </c>
      <c r="N242" s="1" t="s">
        <v>12942</v>
      </c>
      <c r="O242" s="1" t="s">
        <v>240</v>
      </c>
      <c r="P242" s="1" t="s">
        <v>17926</v>
      </c>
      <c r="Q242" s="1" t="s">
        <v>17926</v>
      </c>
      <c r="R242" s="1" t="s">
        <v>13818</v>
      </c>
      <c r="S242" s="1" t="s">
        <v>240</v>
      </c>
      <c r="T242" s="1"/>
      <c r="U242" s="1"/>
      <c r="V242" s="1" t="s">
        <v>13830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14028</v>
      </c>
      <c r="F243" s="1" t="s">
        <v>15097</v>
      </c>
      <c r="G243" s="1" t="s">
        <v>16131</v>
      </c>
      <c r="H243" s="1" t="s">
        <v>17146</v>
      </c>
      <c r="I243" s="1" t="s">
        <v>9892</v>
      </c>
      <c r="J243" s="1"/>
      <c r="K243" s="1" t="s">
        <v>17872</v>
      </c>
      <c r="L243" s="1" t="s">
        <v>241</v>
      </c>
      <c r="M243" s="1" t="s">
        <v>11512</v>
      </c>
      <c r="N243" s="1" t="s">
        <v>12942</v>
      </c>
      <c r="O243" s="1" t="s">
        <v>241</v>
      </c>
      <c r="P243" s="1" t="s">
        <v>17926</v>
      </c>
      <c r="Q243" s="1" t="s">
        <v>17926</v>
      </c>
      <c r="R243" s="1" t="s">
        <v>13818</v>
      </c>
      <c r="S243" s="1" t="s">
        <v>241</v>
      </c>
      <c r="T243" s="1"/>
      <c r="U243" s="1"/>
      <c r="V243" s="1" t="s">
        <v>13830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6893</v>
      </c>
      <c r="H244" s="1" t="s">
        <v>8471</v>
      </c>
      <c r="I244" s="1" t="s">
        <v>9893</v>
      </c>
      <c r="J244" s="1"/>
      <c r="K244" s="1" t="s">
        <v>17872</v>
      </c>
      <c r="L244" s="1" t="s">
        <v>242</v>
      </c>
      <c r="M244" s="1" t="s">
        <v>11513</v>
      </c>
      <c r="N244" s="1" t="s">
        <v>12942</v>
      </c>
      <c r="O244" s="1" t="s">
        <v>242</v>
      </c>
      <c r="P244" s="1" t="s">
        <v>17927</v>
      </c>
      <c r="Q244" s="1" t="s">
        <v>18396</v>
      </c>
      <c r="R244" s="1" t="s">
        <v>13818</v>
      </c>
      <c r="S244" s="1" t="s">
        <v>242</v>
      </c>
      <c r="T244" s="1" t="s">
        <v>19143</v>
      </c>
      <c r="U244" s="1"/>
      <c r="V244" s="1" t="s">
        <v>13830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14029</v>
      </c>
      <c r="F245" s="1" t="s">
        <v>15098</v>
      </c>
      <c r="G245" s="1" t="s">
        <v>16132</v>
      </c>
      <c r="H245" s="1" t="s">
        <v>17147</v>
      </c>
      <c r="I245" s="1" t="s">
        <v>9894</v>
      </c>
      <c r="J245" s="1"/>
      <c r="K245" s="1" t="s">
        <v>17872</v>
      </c>
      <c r="L245" s="1" t="s">
        <v>243</v>
      </c>
      <c r="M245" s="1" t="s">
        <v>11514</v>
      </c>
      <c r="N245" s="1" t="s">
        <v>12942</v>
      </c>
      <c r="O245" s="1" t="s">
        <v>243</v>
      </c>
      <c r="P245" s="1" t="s">
        <v>17927</v>
      </c>
      <c r="Q245" s="1" t="s">
        <v>18397</v>
      </c>
      <c r="R245" s="1" t="s">
        <v>13818</v>
      </c>
      <c r="S245" s="1" t="s">
        <v>243</v>
      </c>
      <c r="T245" s="1"/>
      <c r="U245" s="1"/>
      <c r="V245" s="1" t="s">
        <v>13830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14030</v>
      </c>
      <c r="F246" s="1" t="s">
        <v>15099</v>
      </c>
      <c r="G246" s="1" t="s">
        <v>16133</v>
      </c>
      <c r="H246" s="1" t="s">
        <v>17147</v>
      </c>
      <c r="I246" s="1" t="s">
        <v>9895</v>
      </c>
      <c r="J246" s="1"/>
      <c r="K246" s="1" t="s">
        <v>17872</v>
      </c>
      <c r="L246" s="1" t="s">
        <v>244</v>
      </c>
      <c r="M246" s="1" t="s">
        <v>11515</v>
      </c>
      <c r="N246" s="1" t="s">
        <v>12942</v>
      </c>
      <c r="O246" s="1" t="s">
        <v>244</v>
      </c>
      <c r="P246" s="1" t="s">
        <v>17927</v>
      </c>
      <c r="Q246" s="1" t="s">
        <v>18397</v>
      </c>
      <c r="R246" s="1" t="s">
        <v>13818</v>
      </c>
      <c r="S246" s="1" t="s">
        <v>244</v>
      </c>
      <c r="T246" s="1"/>
      <c r="U246" s="1"/>
      <c r="V246" s="1" t="s">
        <v>13830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14031</v>
      </c>
      <c r="F247" s="1" t="s">
        <v>15100</v>
      </c>
      <c r="G247" s="1" t="s">
        <v>16134</v>
      </c>
      <c r="H247" s="1" t="s">
        <v>17148</v>
      </c>
      <c r="I247" s="1" t="s">
        <v>9896</v>
      </c>
      <c r="J247" s="1"/>
      <c r="K247" s="1" t="s">
        <v>17872</v>
      </c>
      <c r="L247" s="1" t="s">
        <v>245</v>
      </c>
      <c r="M247" s="1" t="s">
        <v>11516</v>
      </c>
      <c r="N247" s="1" t="s">
        <v>12942</v>
      </c>
      <c r="O247" s="1" t="s">
        <v>245</v>
      </c>
      <c r="P247" s="1" t="s">
        <v>17927</v>
      </c>
      <c r="Q247" s="1" t="s">
        <v>18398</v>
      </c>
      <c r="R247" s="1" t="s">
        <v>13818</v>
      </c>
      <c r="S247" s="1" t="s">
        <v>245</v>
      </c>
      <c r="T247" s="1"/>
      <c r="U247" s="1"/>
      <c r="V247" s="1" t="s">
        <v>13830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14032</v>
      </c>
      <c r="F248" s="1" t="s">
        <v>15101</v>
      </c>
      <c r="G248" s="1" t="s">
        <v>16135</v>
      </c>
      <c r="H248" s="1" t="s">
        <v>17149</v>
      </c>
      <c r="I248" s="1" t="s">
        <v>9897</v>
      </c>
      <c r="J248" s="1"/>
      <c r="K248" s="1" t="s">
        <v>17872</v>
      </c>
      <c r="L248" s="1" t="s">
        <v>246</v>
      </c>
      <c r="M248" s="1" t="s">
        <v>11517</v>
      </c>
      <c r="N248" s="1" t="s">
        <v>12942</v>
      </c>
      <c r="O248" s="1" t="s">
        <v>246</v>
      </c>
      <c r="P248" s="1" t="s">
        <v>17927</v>
      </c>
      <c r="Q248" s="1" t="s">
        <v>18399</v>
      </c>
      <c r="R248" s="1" t="s">
        <v>13818</v>
      </c>
      <c r="S248" s="1" t="s">
        <v>246</v>
      </c>
      <c r="T248" s="1"/>
      <c r="U248" s="1"/>
      <c r="V248" s="1" t="s">
        <v>13830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3634</v>
      </c>
      <c r="H249" s="1" t="s">
        <v>8475</v>
      </c>
      <c r="I249" s="1" t="s">
        <v>9898</v>
      </c>
      <c r="J249" s="1"/>
      <c r="K249" s="1" t="s">
        <v>17872</v>
      </c>
      <c r="L249" s="1" t="s">
        <v>247</v>
      </c>
      <c r="M249" s="1" t="s">
        <v>11518</v>
      </c>
      <c r="N249" s="1" t="s">
        <v>12942</v>
      </c>
      <c r="O249" s="1" t="s">
        <v>247</v>
      </c>
      <c r="P249" s="1" t="s">
        <v>17927</v>
      </c>
      <c r="Q249" s="1" t="s">
        <v>18400</v>
      </c>
      <c r="R249" s="1" t="s">
        <v>13818</v>
      </c>
      <c r="S249" s="1" t="s">
        <v>247</v>
      </c>
      <c r="T249" s="1"/>
      <c r="U249" s="1"/>
      <c r="V249" s="1" t="s">
        <v>13830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14033</v>
      </c>
      <c r="F250" s="1" t="s">
        <v>15102</v>
      </c>
      <c r="G250" s="1" t="s">
        <v>16136</v>
      </c>
      <c r="H250" s="1" t="s">
        <v>17150</v>
      </c>
      <c r="I250" s="1" t="s">
        <v>9899</v>
      </c>
      <c r="J250" s="1"/>
      <c r="K250" s="1" t="s">
        <v>17872</v>
      </c>
      <c r="L250" s="1" t="s">
        <v>248</v>
      </c>
      <c r="M250" s="1" t="s">
        <v>11519</v>
      </c>
      <c r="N250" s="1" t="s">
        <v>12942</v>
      </c>
      <c r="O250" s="1" t="s">
        <v>248</v>
      </c>
      <c r="P250" s="1" t="s">
        <v>17927</v>
      </c>
      <c r="Q250" s="1" t="s">
        <v>18401</v>
      </c>
      <c r="R250" s="1" t="s">
        <v>13818</v>
      </c>
      <c r="S250" s="1" t="s">
        <v>248</v>
      </c>
      <c r="T250" s="1"/>
      <c r="U250" s="1"/>
      <c r="V250" s="1" t="s">
        <v>13830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14034</v>
      </c>
      <c r="F251" s="1" t="s">
        <v>15103</v>
      </c>
      <c r="G251" s="1" t="s">
        <v>16137</v>
      </c>
      <c r="H251" s="1" t="s">
        <v>17151</v>
      </c>
      <c r="I251" s="1" t="s">
        <v>9900</v>
      </c>
      <c r="J251" s="1"/>
      <c r="K251" s="1" t="s">
        <v>17872</v>
      </c>
      <c r="L251" s="1" t="s">
        <v>249</v>
      </c>
      <c r="M251" s="1" t="s">
        <v>11520</v>
      </c>
      <c r="N251" s="1" t="s">
        <v>12942</v>
      </c>
      <c r="O251" s="1" t="s">
        <v>249</v>
      </c>
      <c r="P251" s="1" t="s">
        <v>17927</v>
      </c>
      <c r="Q251" s="1" t="s">
        <v>18402</v>
      </c>
      <c r="R251" s="1" t="s">
        <v>13818</v>
      </c>
      <c r="S251" s="1" t="s">
        <v>249</v>
      </c>
      <c r="T251" s="1"/>
      <c r="U251" s="1"/>
      <c r="V251" s="1" t="s">
        <v>13830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14035</v>
      </c>
      <c r="F252" s="1" t="s">
        <v>15104</v>
      </c>
      <c r="G252" s="1" t="s">
        <v>16138</v>
      </c>
      <c r="H252" s="1" t="s">
        <v>17152</v>
      </c>
      <c r="I252" s="1" t="s">
        <v>9901</v>
      </c>
      <c r="J252" s="1"/>
      <c r="K252" s="1" t="s">
        <v>17872</v>
      </c>
      <c r="L252" s="1" t="s">
        <v>250</v>
      </c>
      <c r="M252" s="1" t="s">
        <v>11521</v>
      </c>
      <c r="N252" s="1" t="s">
        <v>12942</v>
      </c>
      <c r="O252" s="1" t="s">
        <v>250</v>
      </c>
      <c r="P252" s="1" t="s">
        <v>17927</v>
      </c>
      <c r="Q252" s="1" t="s">
        <v>18403</v>
      </c>
      <c r="R252" s="1" t="s">
        <v>13818</v>
      </c>
      <c r="S252" s="1" t="s">
        <v>250</v>
      </c>
      <c r="T252" s="1"/>
      <c r="U252" s="1"/>
      <c r="V252" s="1" t="s">
        <v>13830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6901</v>
      </c>
      <c r="H253" s="1" t="s">
        <v>8479</v>
      </c>
      <c r="I253" s="1" t="s">
        <v>9902</v>
      </c>
      <c r="J253" s="1"/>
      <c r="K253" s="1" t="s">
        <v>17872</v>
      </c>
      <c r="L253" s="1" t="s">
        <v>251</v>
      </c>
      <c r="M253" s="1" t="s">
        <v>11522</v>
      </c>
      <c r="N253" s="1" t="s">
        <v>12942</v>
      </c>
      <c r="O253" s="1" t="s">
        <v>251</v>
      </c>
      <c r="P253" s="1" t="s">
        <v>17928</v>
      </c>
      <c r="Q253" s="1" t="s">
        <v>17928</v>
      </c>
      <c r="R253" s="1" t="s">
        <v>13818</v>
      </c>
      <c r="S253" s="1" t="s">
        <v>251</v>
      </c>
      <c r="T253" s="1"/>
      <c r="U253" s="1" t="s">
        <v>19351</v>
      </c>
      <c r="V253" s="1" t="s">
        <v>13830</v>
      </c>
      <c r="W253" s="1" t="s">
        <v>251</v>
      </c>
      <c r="X253" s="1" t="s">
        <v>19545</v>
      </c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14036</v>
      </c>
      <c r="F254" s="1" t="s">
        <v>15105</v>
      </c>
      <c r="G254" s="1" t="s">
        <v>16139</v>
      </c>
      <c r="H254" s="1" t="s">
        <v>17153</v>
      </c>
      <c r="I254" s="1" t="s">
        <v>9903</v>
      </c>
      <c r="J254" s="1"/>
      <c r="K254" s="1" t="s">
        <v>17872</v>
      </c>
      <c r="L254" s="1" t="s">
        <v>252</v>
      </c>
      <c r="M254" s="1" t="s">
        <v>11523</v>
      </c>
      <c r="N254" s="1" t="s">
        <v>12942</v>
      </c>
      <c r="O254" s="1" t="s">
        <v>252</v>
      </c>
      <c r="P254" s="1" t="s">
        <v>17928</v>
      </c>
      <c r="Q254" s="1" t="s">
        <v>17928</v>
      </c>
      <c r="R254" s="1" t="s">
        <v>13818</v>
      </c>
      <c r="S254" s="1" t="s">
        <v>252</v>
      </c>
      <c r="T254" s="1"/>
      <c r="U254" s="1"/>
      <c r="V254" s="1" t="s">
        <v>13830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3640</v>
      </c>
      <c r="H255" s="1" t="s">
        <v>8481</v>
      </c>
      <c r="I255" s="1" t="s">
        <v>9904</v>
      </c>
      <c r="J255" s="1"/>
      <c r="K255" s="1" t="s">
        <v>17872</v>
      </c>
      <c r="L255" s="1" t="s">
        <v>253</v>
      </c>
      <c r="M255" s="1" t="s">
        <v>11524</v>
      </c>
      <c r="N255" s="1" t="s">
        <v>12942</v>
      </c>
      <c r="O255" s="1" t="s">
        <v>253</v>
      </c>
      <c r="P255" s="1" t="s">
        <v>17928</v>
      </c>
      <c r="Q255" s="1" t="s">
        <v>17928</v>
      </c>
      <c r="R255" s="1" t="s">
        <v>13818</v>
      </c>
      <c r="S255" s="1" t="s">
        <v>253</v>
      </c>
      <c r="T255" s="1"/>
      <c r="U255" s="1"/>
      <c r="V255" s="1" t="s">
        <v>13830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14037</v>
      </c>
      <c r="F256" s="1" t="s">
        <v>15106</v>
      </c>
      <c r="G256" s="1" t="s">
        <v>16140</v>
      </c>
      <c r="H256" s="1" t="s">
        <v>17154</v>
      </c>
      <c r="I256" s="1" t="s">
        <v>9905</v>
      </c>
      <c r="J256" s="1"/>
      <c r="K256" s="1" t="s">
        <v>17872</v>
      </c>
      <c r="L256" s="1" t="s">
        <v>254</v>
      </c>
      <c r="M256" s="1" t="s">
        <v>11525</v>
      </c>
      <c r="N256" s="1" t="s">
        <v>12942</v>
      </c>
      <c r="O256" s="1" t="s">
        <v>254</v>
      </c>
      <c r="P256" s="1" t="s">
        <v>17928</v>
      </c>
      <c r="Q256" s="1" t="s">
        <v>17928</v>
      </c>
      <c r="R256" s="1" t="s">
        <v>13818</v>
      </c>
      <c r="S256" s="1" t="s">
        <v>254</v>
      </c>
      <c r="T256" s="1"/>
      <c r="U256" s="1"/>
      <c r="V256" s="1" t="s">
        <v>13830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14038</v>
      </c>
      <c r="F257" s="1" t="s">
        <v>15107</v>
      </c>
      <c r="G257" s="1" t="s">
        <v>16141</v>
      </c>
      <c r="H257" s="1" t="s">
        <v>17155</v>
      </c>
      <c r="I257" s="1" t="s">
        <v>9906</v>
      </c>
      <c r="J257" s="1"/>
      <c r="K257" s="1" t="s">
        <v>17872</v>
      </c>
      <c r="L257" s="1" t="s">
        <v>255</v>
      </c>
      <c r="M257" s="1" t="s">
        <v>11526</v>
      </c>
      <c r="N257" s="1" t="s">
        <v>12942</v>
      </c>
      <c r="O257" s="1" t="s">
        <v>255</v>
      </c>
      <c r="P257" s="1" t="s">
        <v>17928</v>
      </c>
      <c r="Q257" s="1" t="s">
        <v>17928</v>
      </c>
      <c r="R257" s="1" t="s">
        <v>13818</v>
      </c>
      <c r="S257" s="1" t="s">
        <v>255</v>
      </c>
      <c r="T257" s="1"/>
      <c r="U257" s="1"/>
      <c r="V257" s="1" t="s">
        <v>13830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14039</v>
      </c>
      <c r="F258" s="1" t="s">
        <v>15108</v>
      </c>
      <c r="G258" s="1" t="s">
        <v>16142</v>
      </c>
      <c r="H258" s="1" t="s">
        <v>17156</v>
      </c>
      <c r="I258" s="1" t="s">
        <v>9907</v>
      </c>
      <c r="J258" s="1"/>
      <c r="K258" s="1" t="s">
        <v>17872</v>
      </c>
      <c r="L258" s="1" t="s">
        <v>256</v>
      </c>
      <c r="M258" s="1" t="s">
        <v>11527</v>
      </c>
      <c r="N258" s="1" t="s">
        <v>12942</v>
      </c>
      <c r="O258" s="1" t="s">
        <v>256</v>
      </c>
      <c r="P258" s="1" t="s">
        <v>17928</v>
      </c>
      <c r="Q258" s="1" t="s">
        <v>17928</v>
      </c>
      <c r="R258" s="1" t="s">
        <v>13818</v>
      </c>
      <c r="S258" s="1" t="s">
        <v>256</v>
      </c>
      <c r="T258" s="1"/>
      <c r="U258" s="1"/>
      <c r="V258" s="1" t="s">
        <v>13830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14040</v>
      </c>
      <c r="F259" s="1" t="s">
        <v>15109</v>
      </c>
      <c r="G259" s="1" t="s">
        <v>16143</v>
      </c>
      <c r="H259" s="1" t="s">
        <v>17157</v>
      </c>
      <c r="I259" s="1" t="s">
        <v>9908</v>
      </c>
      <c r="J259" s="1"/>
      <c r="K259" s="1" t="s">
        <v>17872</v>
      </c>
      <c r="L259" s="1" t="s">
        <v>257</v>
      </c>
      <c r="M259" s="1" t="s">
        <v>11528</v>
      </c>
      <c r="N259" s="1" t="s">
        <v>12942</v>
      </c>
      <c r="O259" s="1" t="s">
        <v>257</v>
      </c>
      <c r="P259" s="1" t="s">
        <v>17928</v>
      </c>
      <c r="Q259" s="1" t="s">
        <v>17928</v>
      </c>
      <c r="R259" s="1" t="s">
        <v>13818</v>
      </c>
      <c r="S259" s="1" t="s">
        <v>257</v>
      </c>
      <c r="T259" s="1"/>
      <c r="U259" s="1"/>
      <c r="V259" s="1" t="s">
        <v>13830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14041</v>
      </c>
      <c r="F260" s="1" t="s">
        <v>15110</v>
      </c>
      <c r="G260" s="1" t="s">
        <v>16144</v>
      </c>
      <c r="H260" s="1" t="s">
        <v>17158</v>
      </c>
      <c r="I260" s="1" t="s">
        <v>9909</v>
      </c>
      <c r="J260" s="1"/>
      <c r="K260" s="1" t="s">
        <v>17872</v>
      </c>
      <c r="L260" s="1" t="s">
        <v>258</v>
      </c>
      <c r="M260" s="1" t="s">
        <v>11529</v>
      </c>
      <c r="N260" s="1" t="s">
        <v>12942</v>
      </c>
      <c r="O260" s="1" t="s">
        <v>258</v>
      </c>
      <c r="P260" s="1" t="s">
        <v>17928</v>
      </c>
      <c r="Q260" s="1" t="s">
        <v>17928</v>
      </c>
      <c r="R260" s="1" t="s">
        <v>13818</v>
      </c>
      <c r="S260" s="1" t="s">
        <v>258</v>
      </c>
      <c r="T260" s="1"/>
      <c r="U260" s="1"/>
      <c r="V260" s="1" t="s">
        <v>13830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14042</v>
      </c>
      <c r="F261" s="1" t="s">
        <v>15111</v>
      </c>
      <c r="G261" s="1" t="s">
        <v>16145</v>
      </c>
      <c r="H261" s="1" t="s">
        <v>17159</v>
      </c>
      <c r="I261" s="1" t="s">
        <v>9910</v>
      </c>
      <c r="J261" s="1"/>
      <c r="K261" s="1" t="s">
        <v>17872</v>
      </c>
      <c r="L261" s="1" t="s">
        <v>259</v>
      </c>
      <c r="M261" s="1" t="s">
        <v>11530</v>
      </c>
      <c r="N261" s="1" t="s">
        <v>12942</v>
      </c>
      <c r="O261" s="1" t="s">
        <v>259</v>
      </c>
      <c r="P261" s="1" t="s">
        <v>17928</v>
      </c>
      <c r="Q261" s="1" t="s">
        <v>17928</v>
      </c>
      <c r="R261" s="1" t="s">
        <v>13818</v>
      </c>
      <c r="S261" s="1" t="s">
        <v>259</v>
      </c>
      <c r="T261" s="1"/>
      <c r="U261" s="1"/>
      <c r="V261" s="1" t="s">
        <v>13830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14043</v>
      </c>
      <c r="F262" s="1" t="s">
        <v>14043</v>
      </c>
      <c r="G262" s="1" t="s">
        <v>16146</v>
      </c>
      <c r="H262" s="1" t="s">
        <v>17160</v>
      </c>
      <c r="I262" s="1" t="s">
        <v>9911</v>
      </c>
      <c r="J262" s="1"/>
      <c r="K262" s="1" t="s">
        <v>17872</v>
      </c>
      <c r="L262" s="1" t="s">
        <v>260</v>
      </c>
      <c r="M262" s="1" t="s">
        <v>11531</v>
      </c>
      <c r="N262" s="1" t="s">
        <v>12942</v>
      </c>
      <c r="O262" s="1" t="s">
        <v>260</v>
      </c>
      <c r="P262" s="1" t="s">
        <v>17929</v>
      </c>
      <c r="Q262" s="1" t="s">
        <v>18404</v>
      </c>
      <c r="R262" s="1" t="s">
        <v>13818</v>
      </c>
      <c r="S262" s="1" t="s">
        <v>260</v>
      </c>
      <c r="T262" s="1" t="s">
        <v>19144</v>
      </c>
      <c r="U262" s="1"/>
      <c r="V262" s="1" t="s">
        <v>13830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14044</v>
      </c>
      <c r="F263" s="1" t="s">
        <v>15112</v>
      </c>
      <c r="G263" s="1" t="s">
        <v>16147</v>
      </c>
      <c r="H263" s="1" t="s">
        <v>17161</v>
      </c>
      <c r="I263" s="1" t="s">
        <v>9912</v>
      </c>
      <c r="J263" s="1"/>
      <c r="K263" s="1" t="s">
        <v>17872</v>
      </c>
      <c r="L263" s="1" t="s">
        <v>261</v>
      </c>
      <c r="M263" s="1" t="s">
        <v>11532</v>
      </c>
      <c r="N263" s="1" t="s">
        <v>12942</v>
      </c>
      <c r="O263" s="1" t="s">
        <v>261</v>
      </c>
      <c r="P263" s="1" t="s">
        <v>17929</v>
      </c>
      <c r="Q263" s="1" t="s">
        <v>18405</v>
      </c>
      <c r="R263" s="1" t="s">
        <v>13818</v>
      </c>
      <c r="S263" s="1" t="s">
        <v>261</v>
      </c>
      <c r="T263" s="1"/>
      <c r="U263" s="1"/>
      <c r="V263" s="1" t="s">
        <v>13830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14045</v>
      </c>
      <c r="F264" s="1" t="s">
        <v>15113</v>
      </c>
      <c r="G264" s="1" t="s">
        <v>16148</v>
      </c>
      <c r="H264" s="1" t="s">
        <v>17162</v>
      </c>
      <c r="I264" s="1" t="s">
        <v>9913</v>
      </c>
      <c r="J264" s="1"/>
      <c r="K264" s="1" t="s">
        <v>17872</v>
      </c>
      <c r="L264" s="1" t="s">
        <v>262</v>
      </c>
      <c r="M264" s="1" t="s">
        <v>11533</v>
      </c>
      <c r="N264" s="1" t="s">
        <v>12942</v>
      </c>
      <c r="O264" s="1" t="s">
        <v>262</v>
      </c>
      <c r="P264" s="1" t="s">
        <v>17929</v>
      </c>
      <c r="Q264" s="1" t="s">
        <v>18406</v>
      </c>
      <c r="R264" s="1" t="s">
        <v>13818</v>
      </c>
      <c r="S264" s="1" t="s">
        <v>262</v>
      </c>
      <c r="T264" s="1"/>
      <c r="U264" s="1"/>
      <c r="V264" s="1" t="s">
        <v>13830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5309</v>
      </c>
      <c r="G265" s="1" t="s">
        <v>6912</v>
      </c>
      <c r="H265" s="1" t="s">
        <v>8491</v>
      </c>
      <c r="I265" s="1" t="s">
        <v>9914</v>
      </c>
      <c r="J265" s="1"/>
      <c r="K265" s="1" t="s">
        <v>17872</v>
      </c>
      <c r="L265" s="1" t="s">
        <v>263</v>
      </c>
      <c r="M265" s="1" t="s">
        <v>11534</v>
      </c>
      <c r="N265" s="1" t="s">
        <v>12942</v>
      </c>
      <c r="O265" s="1" t="s">
        <v>263</v>
      </c>
      <c r="P265" s="1" t="s">
        <v>17929</v>
      </c>
      <c r="Q265" s="1" t="s">
        <v>18407</v>
      </c>
      <c r="R265" s="1" t="s">
        <v>13818</v>
      </c>
      <c r="S265" s="1" t="s">
        <v>263</v>
      </c>
      <c r="T265" s="1"/>
      <c r="U265" s="1"/>
      <c r="V265" s="1" t="s">
        <v>13830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6913</v>
      </c>
      <c r="H266" s="1" t="s">
        <v>8492</v>
      </c>
      <c r="I266" s="1" t="s">
        <v>9915</v>
      </c>
      <c r="J266" s="1"/>
      <c r="K266" s="1" t="s">
        <v>17872</v>
      </c>
      <c r="L266" s="1" t="s">
        <v>264</v>
      </c>
      <c r="M266" s="1" t="s">
        <v>11535</v>
      </c>
      <c r="N266" s="1" t="s">
        <v>12942</v>
      </c>
      <c r="O266" s="1" t="s">
        <v>264</v>
      </c>
      <c r="P266" s="1" t="s">
        <v>17929</v>
      </c>
      <c r="Q266" s="1" t="s">
        <v>18408</v>
      </c>
      <c r="R266" s="1" t="s">
        <v>13818</v>
      </c>
      <c r="S266" s="1" t="s">
        <v>264</v>
      </c>
      <c r="T266" s="1"/>
      <c r="U266" s="1"/>
      <c r="V266" s="1" t="s">
        <v>13830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6914</v>
      </c>
      <c r="H267" s="1" t="s">
        <v>3652</v>
      </c>
      <c r="I267" s="1" t="s">
        <v>9916</v>
      </c>
      <c r="J267" s="1"/>
      <c r="K267" s="1" t="s">
        <v>17872</v>
      </c>
      <c r="L267" s="1" t="s">
        <v>265</v>
      </c>
      <c r="M267" s="1" t="s">
        <v>11536</v>
      </c>
      <c r="N267" s="1" t="s">
        <v>12942</v>
      </c>
      <c r="O267" s="1" t="s">
        <v>265</v>
      </c>
      <c r="P267" s="1" t="s">
        <v>17929</v>
      </c>
      <c r="Q267" s="1" t="s">
        <v>18409</v>
      </c>
      <c r="R267" s="1" t="s">
        <v>13818</v>
      </c>
      <c r="S267" s="1" t="s">
        <v>265</v>
      </c>
      <c r="T267" s="1"/>
      <c r="U267" s="1"/>
      <c r="V267" s="1" t="s">
        <v>13830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5312</v>
      </c>
      <c r="G268" s="1" t="s">
        <v>6915</v>
      </c>
      <c r="H268" s="1" t="s">
        <v>8493</v>
      </c>
      <c r="I268" s="1" t="s">
        <v>9917</v>
      </c>
      <c r="J268" s="1"/>
      <c r="K268" s="1" t="s">
        <v>17872</v>
      </c>
      <c r="L268" s="1" t="s">
        <v>266</v>
      </c>
      <c r="M268" s="1" t="s">
        <v>11537</v>
      </c>
      <c r="N268" s="1" t="s">
        <v>12942</v>
      </c>
      <c r="O268" s="1" t="s">
        <v>266</v>
      </c>
      <c r="P268" s="1" t="s">
        <v>17929</v>
      </c>
      <c r="Q268" s="1" t="s">
        <v>18410</v>
      </c>
      <c r="R268" s="1" t="s">
        <v>13818</v>
      </c>
      <c r="S268" s="1" t="s">
        <v>266</v>
      </c>
      <c r="T268" s="1"/>
      <c r="U268" s="1"/>
      <c r="V268" s="1" t="s">
        <v>13830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14046</v>
      </c>
      <c r="F269" s="1" t="s">
        <v>15114</v>
      </c>
      <c r="G269" s="1" t="s">
        <v>16149</v>
      </c>
      <c r="H269" s="1" t="s">
        <v>17163</v>
      </c>
      <c r="I269" s="1" t="s">
        <v>9918</v>
      </c>
      <c r="J269" s="1"/>
      <c r="K269" s="1" t="s">
        <v>17872</v>
      </c>
      <c r="L269" s="1" t="s">
        <v>267</v>
      </c>
      <c r="M269" s="1" t="s">
        <v>11538</v>
      </c>
      <c r="N269" s="1" t="s">
        <v>12942</v>
      </c>
      <c r="O269" s="1" t="s">
        <v>267</v>
      </c>
      <c r="P269" s="1" t="s">
        <v>17929</v>
      </c>
      <c r="Q269" s="1" t="s">
        <v>18411</v>
      </c>
      <c r="R269" s="1" t="s">
        <v>13818</v>
      </c>
      <c r="S269" s="1" t="s">
        <v>267</v>
      </c>
      <c r="T269" s="1"/>
      <c r="U269" s="1"/>
      <c r="V269" s="1" t="s">
        <v>13830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14047</v>
      </c>
      <c r="F270" s="1" t="s">
        <v>15115</v>
      </c>
      <c r="G270" s="1" t="s">
        <v>16150</v>
      </c>
      <c r="H270" s="1" t="s">
        <v>17164</v>
      </c>
      <c r="I270" s="1" t="s">
        <v>9919</v>
      </c>
      <c r="J270" s="1"/>
      <c r="K270" s="1" t="s">
        <v>17872</v>
      </c>
      <c r="L270" s="1" t="s">
        <v>268</v>
      </c>
      <c r="M270" s="1" t="s">
        <v>11539</v>
      </c>
      <c r="N270" s="1" t="s">
        <v>12942</v>
      </c>
      <c r="O270" s="1" t="s">
        <v>268</v>
      </c>
      <c r="P270" s="1" t="s">
        <v>17929</v>
      </c>
      <c r="Q270" s="1" t="s">
        <v>18412</v>
      </c>
      <c r="R270" s="1" t="s">
        <v>13818</v>
      </c>
      <c r="S270" s="1" t="s">
        <v>268</v>
      </c>
      <c r="T270" s="1"/>
      <c r="U270" s="1"/>
      <c r="V270" s="1" t="s">
        <v>13830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14048</v>
      </c>
      <c r="F271" s="1" t="s">
        <v>15116</v>
      </c>
      <c r="G271" s="1" t="s">
        <v>16151</v>
      </c>
      <c r="H271" s="1" t="s">
        <v>17165</v>
      </c>
      <c r="I271" s="1" t="s">
        <v>9920</v>
      </c>
      <c r="J271" s="1"/>
      <c r="K271" s="1" t="s">
        <v>17872</v>
      </c>
      <c r="L271" s="1" t="s">
        <v>269</v>
      </c>
      <c r="M271" s="1" t="s">
        <v>11540</v>
      </c>
      <c r="N271" s="1" t="s">
        <v>12942</v>
      </c>
      <c r="O271" s="1" t="s">
        <v>269</v>
      </c>
      <c r="P271" s="1" t="s">
        <v>17929</v>
      </c>
      <c r="Q271" s="1" t="s">
        <v>18413</v>
      </c>
      <c r="R271" s="1" t="s">
        <v>13818</v>
      </c>
      <c r="S271" s="1" t="s">
        <v>269</v>
      </c>
      <c r="T271" s="1"/>
      <c r="U271" s="1"/>
      <c r="V271" s="1" t="s">
        <v>13830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14049</v>
      </c>
      <c r="F272" s="1" t="s">
        <v>15117</v>
      </c>
      <c r="G272" s="1" t="s">
        <v>16152</v>
      </c>
      <c r="H272" s="1" t="s">
        <v>17166</v>
      </c>
      <c r="I272" s="1" t="s">
        <v>9921</v>
      </c>
      <c r="J272" s="1"/>
      <c r="K272" s="1" t="s">
        <v>17872</v>
      </c>
      <c r="L272" s="1" t="s">
        <v>270</v>
      </c>
      <c r="M272" s="1" t="s">
        <v>11541</v>
      </c>
      <c r="N272" s="1" t="s">
        <v>12942</v>
      </c>
      <c r="O272" s="1" t="s">
        <v>270</v>
      </c>
      <c r="P272" s="1" t="s">
        <v>17929</v>
      </c>
      <c r="Q272" s="1" t="s">
        <v>18414</v>
      </c>
      <c r="R272" s="1" t="s">
        <v>13818</v>
      </c>
      <c r="S272" s="1" t="s">
        <v>270</v>
      </c>
      <c r="T272" s="1"/>
      <c r="U272" s="1"/>
      <c r="V272" s="1" t="s">
        <v>13830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14050</v>
      </c>
      <c r="F273" s="1" t="s">
        <v>15118</v>
      </c>
      <c r="G273" s="1" t="s">
        <v>14050</v>
      </c>
      <c r="H273" s="1" t="s">
        <v>17157</v>
      </c>
      <c r="I273" s="1" t="s">
        <v>9922</v>
      </c>
      <c r="J273" s="1"/>
      <c r="K273" s="1" t="s">
        <v>17872</v>
      </c>
      <c r="L273" s="1" t="s">
        <v>271</v>
      </c>
      <c r="M273" s="1" t="s">
        <v>11542</v>
      </c>
      <c r="N273" s="1" t="s">
        <v>12942</v>
      </c>
      <c r="O273" s="1" t="s">
        <v>271</v>
      </c>
      <c r="P273" s="1" t="s">
        <v>17929</v>
      </c>
      <c r="Q273" s="1" t="s">
        <v>18415</v>
      </c>
      <c r="R273" s="1" t="s">
        <v>13818</v>
      </c>
      <c r="S273" s="1" t="s">
        <v>271</v>
      </c>
      <c r="T273" s="1"/>
      <c r="U273" s="1"/>
      <c r="V273" s="1" t="s">
        <v>13830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14051</v>
      </c>
      <c r="F274" s="1" t="s">
        <v>15119</v>
      </c>
      <c r="G274" s="1" t="s">
        <v>16153</v>
      </c>
      <c r="H274" s="1" t="s">
        <v>17167</v>
      </c>
      <c r="I274" s="1" t="s">
        <v>9923</v>
      </c>
      <c r="J274" s="1"/>
      <c r="K274" s="1" t="s">
        <v>17872</v>
      </c>
      <c r="L274" s="1" t="s">
        <v>272</v>
      </c>
      <c r="M274" s="1" t="s">
        <v>11543</v>
      </c>
      <c r="N274" s="1" t="s">
        <v>12942</v>
      </c>
      <c r="O274" s="1" t="s">
        <v>272</v>
      </c>
      <c r="P274" s="1" t="s">
        <v>17929</v>
      </c>
      <c r="Q274" s="1" t="s">
        <v>18416</v>
      </c>
      <c r="R274" s="1" t="s">
        <v>13818</v>
      </c>
      <c r="S274" s="1" t="s">
        <v>272</v>
      </c>
      <c r="T274" s="1"/>
      <c r="U274" s="1"/>
      <c r="V274" s="1" t="s">
        <v>13830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14052</v>
      </c>
      <c r="F275" s="1" t="s">
        <v>15120</v>
      </c>
      <c r="G275" s="1" t="s">
        <v>16154</v>
      </c>
      <c r="H275" s="1" t="s">
        <v>17168</v>
      </c>
      <c r="I275" s="1" t="s">
        <v>9924</v>
      </c>
      <c r="J275" s="1"/>
      <c r="K275" s="1" t="s">
        <v>17872</v>
      </c>
      <c r="L275" s="1" t="s">
        <v>273</v>
      </c>
      <c r="M275" s="1" t="s">
        <v>11544</v>
      </c>
      <c r="N275" s="1" t="s">
        <v>12942</v>
      </c>
      <c r="O275" s="1" t="s">
        <v>273</v>
      </c>
      <c r="P275" s="1" t="s">
        <v>17929</v>
      </c>
      <c r="Q275" s="1" t="s">
        <v>18417</v>
      </c>
      <c r="R275" s="1" t="s">
        <v>13818</v>
      </c>
      <c r="S275" s="1" t="s">
        <v>273</v>
      </c>
      <c r="T275" s="1"/>
      <c r="U275" s="1"/>
      <c r="V275" s="1" t="s">
        <v>13830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14053</v>
      </c>
      <c r="F276" s="1" t="s">
        <v>15121</v>
      </c>
      <c r="G276" s="1" t="s">
        <v>16155</v>
      </c>
      <c r="H276" s="1" t="s">
        <v>17169</v>
      </c>
      <c r="I276" s="1" t="s">
        <v>9925</v>
      </c>
      <c r="J276" s="1"/>
      <c r="K276" s="1" t="s">
        <v>17872</v>
      </c>
      <c r="L276" s="1" t="s">
        <v>274</v>
      </c>
      <c r="M276" s="1" t="s">
        <v>11545</v>
      </c>
      <c r="N276" s="1" t="s">
        <v>12942</v>
      </c>
      <c r="O276" s="1" t="s">
        <v>274</v>
      </c>
      <c r="P276" s="1" t="s">
        <v>17929</v>
      </c>
      <c r="Q276" s="1" t="s">
        <v>18418</v>
      </c>
      <c r="R276" s="1" t="s">
        <v>13818</v>
      </c>
      <c r="S276" s="1" t="s">
        <v>274</v>
      </c>
      <c r="T276" s="1"/>
      <c r="U276" s="1"/>
      <c r="V276" s="1" t="s">
        <v>13830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14054</v>
      </c>
      <c r="F277" s="1" t="s">
        <v>15122</v>
      </c>
      <c r="G277" s="1" t="s">
        <v>16156</v>
      </c>
      <c r="H277" s="1" t="s">
        <v>17170</v>
      </c>
      <c r="I277" s="1" t="s">
        <v>9926</v>
      </c>
      <c r="J277" s="1"/>
      <c r="K277" s="1" t="s">
        <v>17872</v>
      </c>
      <c r="L277" s="1" t="s">
        <v>275</v>
      </c>
      <c r="M277" s="1" t="s">
        <v>11546</v>
      </c>
      <c r="N277" s="1" t="s">
        <v>12942</v>
      </c>
      <c r="O277" s="1" t="s">
        <v>275</v>
      </c>
      <c r="P277" s="1" t="s">
        <v>17930</v>
      </c>
      <c r="Q277" s="1" t="s">
        <v>17930</v>
      </c>
      <c r="R277" s="1" t="s">
        <v>13818</v>
      </c>
      <c r="S277" s="1" t="s">
        <v>275</v>
      </c>
      <c r="T277" s="1"/>
      <c r="U277" s="1" t="s">
        <v>19352</v>
      </c>
      <c r="V277" s="1" t="s">
        <v>13830</v>
      </c>
      <c r="W277" s="1" t="s">
        <v>275</v>
      </c>
      <c r="X277" s="1"/>
      <c r="Y277" t="s">
        <v>19641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6924</v>
      </c>
      <c r="H278" s="1" t="s">
        <v>8502</v>
      </c>
      <c r="I278" s="1" t="s">
        <v>9927</v>
      </c>
      <c r="J278" s="1"/>
      <c r="K278" s="1" t="s">
        <v>17872</v>
      </c>
      <c r="L278" s="1" t="s">
        <v>276</v>
      </c>
      <c r="M278" s="1" t="s">
        <v>11547</v>
      </c>
      <c r="N278" s="1" t="s">
        <v>12942</v>
      </c>
      <c r="O278" s="1" t="s">
        <v>276</v>
      </c>
      <c r="P278" s="1" t="s">
        <v>17930</v>
      </c>
      <c r="Q278" s="1" t="s">
        <v>17930</v>
      </c>
      <c r="R278" s="1" t="s">
        <v>13818</v>
      </c>
      <c r="S278" s="1" t="s">
        <v>276</v>
      </c>
      <c r="T278" s="1"/>
      <c r="U278" s="1"/>
      <c r="V278" s="1" t="s">
        <v>13830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14055</v>
      </c>
      <c r="F279" s="1" t="s">
        <v>15123</v>
      </c>
      <c r="G279" s="1" t="s">
        <v>16157</v>
      </c>
      <c r="H279" s="1" t="s">
        <v>17171</v>
      </c>
      <c r="I279" s="1" t="s">
        <v>9928</v>
      </c>
      <c r="J279" s="1"/>
      <c r="K279" s="1" t="s">
        <v>17872</v>
      </c>
      <c r="L279" s="1" t="s">
        <v>277</v>
      </c>
      <c r="M279" s="1" t="s">
        <v>11548</v>
      </c>
      <c r="N279" s="1" t="s">
        <v>12942</v>
      </c>
      <c r="O279" s="1" t="s">
        <v>277</v>
      </c>
      <c r="P279" s="1" t="s">
        <v>17931</v>
      </c>
      <c r="Q279" s="1" t="s">
        <v>18419</v>
      </c>
      <c r="R279" s="1" t="s">
        <v>13818</v>
      </c>
      <c r="S279" s="1" t="s">
        <v>277</v>
      </c>
      <c r="T279" s="1" t="s">
        <v>19145</v>
      </c>
      <c r="U279" s="1"/>
      <c r="V279" s="1" t="s">
        <v>13830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6926</v>
      </c>
      <c r="H280" s="1" t="s">
        <v>8504</v>
      </c>
      <c r="I280" s="1" t="s">
        <v>9929</v>
      </c>
      <c r="J280" s="1"/>
      <c r="K280" s="1" t="s">
        <v>17872</v>
      </c>
      <c r="L280" s="1" t="s">
        <v>278</v>
      </c>
      <c r="M280" s="1" t="s">
        <v>11549</v>
      </c>
      <c r="N280" s="1" t="s">
        <v>12942</v>
      </c>
      <c r="O280" s="1" t="s">
        <v>278</v>
      </c>
      <c r="P280" s="1" t="s">
        <v>17932</v>
      </c>
      <c r="Q280" s="1" t="s">
        <v>17932</v>
      </c>
      <c r="R280" s="1" t="s">
        <v>13818</v>
      </c>
      <c r="S280" s="1" t="s">
        <v>278</v>
      </c>
      <c r="T280" s="1"/>
      <c r="U280" s="1" t="s">
        <v>19353</v>
      </c>
      <c r="V280" s="1" t="s">
        <v>13830</v>
      </c>
      <c r="W280" s="1" t="s">
        <v>278</v>
      </c>
      <c r="X280" s="1"/>
      <c r="Y280" t="s">
        <v>19642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14056</v>
      </c>
      <c r="F281" s="1" t="s">
        <v>15124</v>
      </c>
      <c r="G281" s="1" t="s">
        <v>16158</v>
      </c>
      <c r="H281" s="1" t="s">
        <v>17172</v>
      </c>
      <c r="I281" s="1" t="s">
        <v>9930</v>
      </c>
      <c r="J281" s="1"/>
      <c r="K281" s="1" t="s">
        <v>17872</v>
      </c>
      <c r="L281" s="1" t="s">
        <v>279</v>
      </c>
      <c r="M281" s="1" t="s">
        <v>11550</v>
      </c>
      <c r="N281" s="1" t="s">
        <v>12942</v>
      </c>
      <c r="O281" s="1" t="s">
        <v>279</v>
      </c>
      <c r="P281" s="1" t="s">
        <v>17932</v>
      </c>
      <c r="Q281" s="1" t="s">
        <v>17932</v>
      </c>
      <c r="R281" s="1" t="s">
        <v>13818</v>
      </c>
      <c r="S281" s="1" t="s">
        <v>279</v>
      </c>
      <c r="T281" s="1"/>
      <c r="U281" s="1"/>
      <c r="V281" s="1" t="s">
        <v>13830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14057</v>
      </c>
      <c r="F282" s="1" t="s">
        <v>15125</v>
      </c>
      <c r="G282" s="1" t="s">
        <v>16159</v>
      </c>
      <c r="H282" s="1" t="s">
        <v>17173</v>
      </c>
      <c r="I282" s="1" t="s">
        <v>9931</v>
      </c>
      <c r="J282" s="1"/>
      <c r="K282" s="1" t="s">
        <v>17872</v>
      </c>
      <c r="L282" s="1" t="s">
        <v>280</v>
      </c>
      <c r="M282" s="1" t="s">
        <v>11551</v>
      </c>
      <c r="N282" s="1" t="s">
        <v>12942</v>
      </c>
      <c r="O282" s="1" t="s">
        <v>280</v>
      </c>
      <c r="P282" s="1" t="s">
        <v>17932</v>
      </c>
      <c r="Q282" s="1" t="s">
        <v>17932</v>
      </c>
      <c r="R282" s="1" t="s">
        <v>13818</v>
      </c>
      <c r="S282" s="1" t="s">
        <v>280</v>
      </c>
      <c r="T282" s="1"/>
      <c r="U282" s="1"/>
      <c r="V282" s="1" t="s">
        <v>13830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6929</v>
      </c>
      <c r="H283" s="1" t="s">
        <v>3652</v>
      </c>
      <c r="I283" s="1" t="s">
        <v>9932</v>
      </c>
      <c r="J283" s="1"/>
      <c r="K283" s="1" t="s">
        <v>17872</v>
      </c>
      <c r="L283" s="1" t="s">
        <v>281</v>
      </c>
      <c r="M283" s="1" t="s">
        <v>11552</v>
      </c>
      <c r="N283" s="1" t="s">
        <v>12942</v>
      </c>
      <c r="O283" s="1" t="s">
        <v>281</v>
      </c>
      <c r="P283" s="1" t="s">
        <v>17932</v>
      </c>
      <c r="Q283" s="1" t="s">
        <v>17932</v>
      </c>
      <c r="R283" s="1" t="s">
        <v>13818</v>
      </c>
      <c r="S283" s="1" t="s">
        <v>281</v>
      </c>
      <c r="T283" s="1"/>
      <c r="U283" s="1"/>
      <c r="V283" s="1" t="s">
        <v>13830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14058</v>
      </c>
      <c r="F284" s="1" t="s">
        <v>15126</v>
      </c>
      <c r="G284" s="1" t="s">
        <v>16160</v>
      </c>
      <c r="H284" s="1" t="s">
        <v>17174</v>
      </c>
      <c r="I284" s="1" t="s">
        <v>9933</v>
      </c>
      <c r="J284" s="1"/>
      <c r="K284" s="1" t="s">
        <v>17872</v>
      </c>
      <c r="L284" s="1" t="s">
        <v>282</v>
      </c>
      <c r="M284" s="1" t="s">
        <v>11553</v>
      </c>
      <c r="N284" s="1" t="s">
        <v>12942</v>
      </c>
      <c r="O284" s="1" t="s">
        <v>282</v>
      </c>
      <c r="P284" s="1" t="s">
        <v>17933</v>
      </c>
      <c r="Q284" s="1" t="s">
        <v>18420</v>
      </c>
      <c r="R284" s="1" t="s">
        <v>13818</v>
      </c>
      <c r="S284" s="1" t="s">
        <v>282</v>
      </c>
      <c r="T284" s="1" t="s">
        <v>19146</v>
      </c>
      <c r="U284" s="1"/>
      <c r="V284" s="1" t="s">
        <v>13830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14059</v>
      </c>
      <c r="F285" s="1" t="s">
        <v>15127</v>
      </c>
      <c r="G285" s="1" t="s">
        <v>16161</v>
      </c>
      <c r="H285" s="1" t="s">
        <v>17175</v>
      </c>
      <c r="I285" s="1" t="s">
        <v>9934</v>
      </c>
      <c r="J285" s="1"/>
      <c r="K285" s="1" t="s">
        <v>17872</v>
      </c>
      <c r="L285" s="1" t="s">
        <v>283</v>
      </c>
      <c r="M285" s="1" t="s">
        <v>11554</v>
      </c>
      <c r="N285" s="1" t="s">
        <v>12942</v>
      </c>
      <c r="O285" s="1" t="s">
        <v>283</v>
      </c>
      <c r="P285" s="1" t="s">
        <v>17933</v>
      </c>
      <c r="Q285" s="1" t="s">
        <v>18421</v>
      </c>
      <c r="R285" s="1" t="s">
        <v>13818</v>
      </c>
      <c r="S285" s="1" t="s">
        <v>283</v>
      </c>
      <c r="T285" s="1"/>
      <c r="U285" s="1"/>
      <c r="V285" s="1" t="s">
        <v>13830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14060</v>
      </c>
      <c r="F286" s="1" t="s">
        <v>14060</v>
      </c>
      <c r="G286" s="1" t="s">
        <v>16162</v>
      </c>
      <c r="H286" s="1" t="s">
        <v>17176</v>
      </c>
      <c r="I286" s="1" t="s">
        <v>9935</v>
      </c>
      <c r="J286" s="1"/>
      <c r="K286" s="1" t="s">
        <v>17872</v>
      </c>
      <c r="L286" s="1" t="s">
        <v>284</v>
      </c>
      <c r="M286" s="1" t="s">
        <v>11555</v>
      </c>
      <c r="N286" s="1" t="s">
        <v>12942</v>
      </c>
      <c r="O286" s="1" t="s">
        <v>284</v>
      </c>
      <c r="P286" s="1" t="s">
        <v>17933</v>
      </c>
      <c r="Q286" s="1" t="s">
        <v>18422</v>
      </c>
      <c r="R286" s="1" t="s">
        <v>13818</v>
      </c>
      <c r="S286" s="1" t="s">
        <v>284</v>
      </c>
      <c r="T286" s="1"/>
      <c r="U286" s="1"/>
      <c r="V286" s="1" t="s">
        <v>13830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14061</v>
      </c>
      <c r="F287" s="1" t="s">
        <v>15128</v>
      </c>
      <c r="G287" s="1" t="s">
        <v>16163</v>
      </c>
      <c r="H287" s="1" t="s">
        <v>17177</v>
      </c>
      <c r="I287" s="1" t="s">
        <v>9936</v>
      </c>
      <c r="J287" s="1"/>
      <c r="K287" s="1" t="s">
        <v>17872</v>
      </c>
      <c r="L287" s="1" t="s">
        <v>285</v>
      </c>
      <c r="M287" s="1" t="s">
        <v>11556</v>
      </c>
      <c r="N287" s="1" t="s">
        <v>12942</v>
      </c>
      <c r="O287" s="1" t="s">
        <v>285</v>
      </c>
      <c r="P287" s="1" t="s">
        <v>17933</v>
      </c>
      <c r="Q287" s="1" t="s">
        <v>18423</v>
      </c>
      <c r="R287" s="1" t="s">
        <v>13818</v>
      </c>
      <c r="S287" s="1" t="s">
        <v>285</v>
      </c>
      <c r="T287" s="1"/>
      <c r="U287" s="1"/>
      <c r="V287" s="1" t="s">
        <v>13830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6934</v>
      </c>
      <c r="H288" s="1" t="s">
        <v>8511</v>
      </c>
      <c r="I288" s="1" t="s">
        <v>9937</v>
      </c>
      <c r="J288" s="1"/>
      <c r="K288" s="1" t="s">
        <v>17872</v>
      </c>
      <c r="L288" s="1" t="s">
        <v>286</v>
      </c>
      <c r="M288" s="1" t="s">
        <v>11557</v>
      </c>
      <c r="N288" s="1" t="s">
        <v>12942</v>
      </c>
      <c r="O288" s="1" t="s">
        <v>286</v>
      </c>
      <c r="P288" s="1" t="s">
        <v>17933</v>
      </c>
      <c r="Q288" s="1" t="s">
        <v>18424</v>
      </c>
      <c r="R288" s="1" t="s">
        <v>13818</v>
      </c>
      <c r="S288" s="1" t="s">
        <v>286</v>
      </c>
      <c r="T288" s="1"/>
      <c r="U288" s="1"/>
      <c r="V288" s="1" t="s">
        <v>13830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14062</v>
      </c>
      <c r="F289" s="1" t="s">
        <v>15129</v>
      </c>
      <c r="G289" s="1" t="s">
        <v>16164</v>
      </c>
      <c r="H289" s="1" t="s">
        <v>17157</v>
      </c>
      <c r="I289" s="1" t="s">
        <v>9938</v>
      </c>
      <c r="J289" s="1"/>
      <c r="K289" s="1" t="s">
        <v>17872</v>
      </c>
      <c r="L289" s="1" t="s">
        <v>287</v>
      </c>
      <c r="M289" s="1" t="s">
        <v>11558</v>
      </c>
      <c r="N289" s="1" t="s">
        <v>12942</v>
      </c>
      <c r="O289" s="1" t="s">
        <v>287</v>
      </c>
      <c r="P289" s="1" t="s">
        <v>17933</v>
      </c>
      <c r="Q289" s="1" t="s">
        <v>18425</v>
      </c>
      <c r="R289" s="1" t="s">
        <v>13818</v>
      </c>
      <c r="S289" s="1" t="s">
        <v>287</v>
      </c>
      <c r="T289" s="1"/>
      <c r="U289" s="1"/>
      <c r="V289" s="1" t="s">
        <v>13830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14063</v>
      </c>
      <c r="F290" s="1" t="s">
        <v>15130</v>
      </c>
      <c r="G290" s="1" t="s">
        <v>16165</v>
      </c>
      <c r="H290" s="1" t="s">
        <v>17178</v>
      </c>
      <c r="I290" s="1" t="s">
        <v>9939</v>
      </c>
      <c r="J290" s="1"/>
      <c r="K290" s="1" t="s">
        <v>17872</v>
      </c>
      <c r="L290" s="1" t="s">
        <v>288</v>
      </c>
      <c r="M290" s="1" t="s">
        <v>11559</v>
      </c>
      <c r="N290" s="1" t="s">
        <v>12942</v>
      </c>
      <c r="O290" s="1" t="s">
        <v>288</v>
      </c>
      <c r="P290" s="1" t="s">
        <v>17933</v>
      </c>
      <c r="Q290" s="1" t="s">
        <v>18426</v>
      </c>
      <c r="R290" s="1" t="s">
        <v>13818</v>
      </c>
      <c r="S290" s="1" t="s">
        <v>288</v>
      </c>
      <c r="T290" s="1"/>
      <c r="U290" s="1"/>
      <c r="V290" s="1" t="s">
        <v>13830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6937</v>
      </c>
      <c r="H291" s="1" t="s">
        <v>8513</v>
      </c>
      <c r="I291" s="1" t="s">
        <v>9940</v>
      </c>
      <c r="J291" s="1"/>
      <c r="K291" s="1" t="s">
        <v>17872</v>
      </c>
      <c r="L291" s="1" t="s">
        <v>289</v>
      </c>
      <c r="M291" s="1" t="s">
        <v>11560</v>
      </c>
      <c r="N291" s="1" t="s">
        <v>12942</v>
      </c>
      <c r="O291" s="1" t="s">
        <v>289</v>
      </c>
      <c r="P291" s="1" t="s">
        <v>17934</v>
      </c>
      <c r="Q291" s="1" t="s">
        <v>17934</v>
      </c>
      <c r="R291" s="1" t="s">
        <v>13818</v>
      </c>
      <c r="S291" s="1" t="s">
        <v>289</v>
      </c>
      <c r="T291" s="1"/>
      <c r="U291" s="1" t="s">
        <v>19354</v>
      </c>
      <c r="V291" s="1" t="s">
        <v>13830</v>
      </c>
      <c r="W291" s="1" t="s">
        <v>289</v>
      </c>
      <c r="X291" s="1" t="s">
        <v>19546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14064</v>
      </c>
      <c r="F292" s="1" t="s">
        <v>15131</v>
      </c>
      <c r="G292" s="1" t="s">
        <v>16166</v>
      </c>
      <c r="H292" s="1" t="s">
        <v>17179</v>
      </c>
      <c r="I292" s="1" t="s">
        <v>9941</v>
      </c>
      <c r="J292" s="1"/>
      <c r="K292" s="1" t="s">
        <v>17872</v>
      </c>
      <c r="L292" s="1" t="s">
        <v>290</v>
      </c>
      <c r="M292" s="1" t="s">
        <v>11561</v>
      </c>
      <c r="N292" s="1" t="s">
        <v>12942</v>
      </c>
      <c r="O292" s="1" t="s">
        <v>290</v>
      </c>
      <c r="P292" s="1" t="s">
        <v>17934</v>
      </c>
      <c r="Q292" s="1" t="s">
        <v>17934</v>
      </c>
      <c r="R292" s="1" t="s">
        <v>13818</v>
      </c>
      <c r="S292" s="1" t="s">
        <v>290</v>
      </c>
      <c r="T292" s="1"/>
      <c r="U292" s="1"/>
      <c r="V292" s="1" t="s">
        <v>13830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14065</v>
      </c>
      <c r="F293" s="1" t="s">
        <v>15132</v>
      </c>
      <c r="G293" s="1" t="s">
        <v>16167</v>
      </c>
      <c r="H293" s="1" t="s">
        <v>17180</v>
      </c>
      <c r="I293" s="1" t="s">
        <v>9942</v>
      </c>
      <c r="J293" s="1"/>
      <c r="K293" s="1" t="s">
        <v>17872</v>
      </c>
      <c r="L293" s="1" t="s">
        <v>291</v>
      </c>
      <c r="M293" s="1" t="s">
        <v>11562</v>
      </c>
      <c r="N293" s="1" t="s">
        <v>12942</v>
      </c>
      <c r="O293" s="1" t="s">
        <v>291</v>
      </c>
      <c r="P293" s="1" t="s">
        <v>17935</v>
      </c>
      <c r="Q293" s="1" t="s">
        <v>18427</v>
      </c>
      <c r="R293" s="1" t="s">
        <v>13818</v>
      </c>
      <c r="S293" s="1" t="s">
        <v>291</v>
      </c>
      <c r="T293" s="1" t="s">
        <v>19147</v>
      </c>
      <c r="U293" s="1"/>
      <c r="V293" s="1" t="s">
        <v>13830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14066</v>
      </c>
      <c r="F294" s="1" t="s">
        <v>15133</v>
      </c>
      <c r="G294" s="1" t="s">
        <v>16168</v>
      </c>
      <c r="H294" s="1" t="s">
        <v>17181</v>
      </c>
      <c r="I294" s="1" t="s">
        <v>9943</v>
      </c>
      <c r="J294" s="1"/>
      <c r="K294" s="1" t="s">
        <v>17872</v>
      </c>
      <c r="L294" s="1" t="s">
        <v>292</v>
      </c>
      <c r="M294" s="1" t="s">
        <v>11563</v>
      </c>
      <c r="N294" s="1" t="s">
        <v>12942</v>
      </c>
      <c r="O294" s="1" t="s">
        <v>292</v>
      </c>
      <c r="P294" s="1" t="s">
        <v>17935</v>
      </c>
      <c r="Q294" s="1" t="s">
        <v>18428</v>
      </c>
      <c r="R294" s="1" t="s">
        <v>13818</v>
      </c>
      <c r="S294" s="1" t="s">
        <v>292</v>
      </c>
      <c r="T294" s="1"/>
      <c r="U294" s="1"/>
      <c r="V294" s="1" t="s">
        <v>13830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14067</v>
      </c>
      <c r="F295" s="1" t="s">
        <v>15134</v>
      </c>
      <c r="G295" s="1" t="s">
        <v>16169</v>
      </c>
      <c r="H295" s="1" t="s">
        <v>17182</v>
      </c>
      <c r="I295" s="1" t="s">
        <v>9944</v>
      </c>
      <c r="J295" s="1"/>
      <c r="K295" s="1" t="s">
        <v>17872</v>
      </c>
      <c r="L295" s="1" t="s">
        <v>293</v>
      </c>
      <c r="M295" s="1" t="s">
        <v>11564</v>
      </c>
      <c r="N295" s="1" t="s">
        <v>12942</v>
      </c>
      <c r="O295" s="1" t="s">
        <v>293</v>
      </c>
      <c r="P295" s="1" t="s">
        <v>17935</v>
      </c>
      <c r="Q295" s="1" t="s">
        <v>18429</v>
      </c>
      <c r="R295" s="1" t="s">
        <v>13818</v>
      </c>
      <c r="S295" s="1" t="s">
        <v>293</v>
      </c>
      <c r="T295" s="1"/>
      <c r="U295" s="1"/>
      <c r="V295" s="1" t="s">
        <v>13830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14068</v>
      </c>
      <c r="F296" s="1" t="s">
        <v>15135</v>
      </c>
      <c r="G296" s="1" t="s">
        <v>16170</v>
      </c>
      <c r="H296" s="1" t="s">
        <v>17183</v>
      </c>
      <c r="I296" s="1" t="s">
        <v>9945</v>
      </c>
      <c r="J296" s="1"/>
      <c r="K296" s="1" t="s">
        <v>17872</v>
      </c>
      <c r="L296" s="1" t="s">
        <v>294</v>
      </c>
      <c r="M296" s="1" t="s">
        <v>11565</v>
      </c>
      <c r="N296" s="1" t="s">
        <v>12942</v>
      </c>
      <c r="O296" s="1" t="s">
        <v>294</v>
      </c>
      <c r="P296" s="1" t="s">
        <v>17935</v>
      </c>
      <c r="Q296" s="1" t="s">
        <v>18430</v>
      </c>
      <c r="R296" s="1" t="s">
        <v>13818</v>
      </c>
      <c r="S296" s="1" t="s">
        <v>294</v>
      </c>
      <c r="T296" s="1"/>
      <c r="U296" s="1"/>
      <c r="V296" s="1" t="s">
        <v>13830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14069</v>
      </c>
      <c r="F297" s="1" t="s">
        <v>15136</v>
      </c>
      <c r="G297" s="1" t="s">
        <v>16171</v>
      </c>
      <c r="H297" s="1" t="s">
        <v>14069</v>
      </c>
      <c r="I297" s="1" t="s">
        <v>9946</v>
      </c>
      <c r="J297" s="1"/>
      <c r="K297" s="1" t="s">
        <v>17872</v>
      </c>
      <c r="L297" s="1" t="s">
        <v>295</v>
      </c>
      <c r="M297" s="1" t="s">
        <v>11566</v>
      </c>
      <c r="N297" s="1" t="s">
        <v>12942</v>
      </c>
      <c r="O297" s="1" t="s">
        <v>295</v>
      </c>
      <c r="P297" s="1" t="s">
        <v>17935</v>
      </c>
      <c r="Q297" s="1" t="s">
        <v>18431</v>
      </c>
      <c r="R297" s="1" t="s">
        <v>13818</v>
      </c>
      <c r="S297" s="1" t="s">
        <v>295</v>
      </c>
      <c r="T297" s="1"/>
      <c r="U297" s="1"/>
      <c r="V297" s="1" t="s">
        <v>13830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14070</v>
      </c>
      <c r="F298" s="1" t="s">
        <v>15137</v>
      </c>
      <c r="G298" s="1" t="s">
        <v>16172</v>
      </c>
      <c r="H298" s="1" t="s">
        <v>17184</v>
      </c>
      <c r="I298" s="1" t="s">
        <v>9947</v>
      </c>
      <c r="J298" s="1"/>
      <c r="K298" s="1" t="s">
        <v>17872</v>
      </c>
      <c r="L298" s="1" t="s">
        <v>296</v>
      </c>
      <c r="M298" s="1" t="s">
        <v>11567</v>
      </c>
      <c r="N298" s="1" t="s">
        <v>12942</v>
      </c>
      <c r="O298" s="1" t="s">
        <v>296</v>
      </c>
      <c r="P298" s="1" t="s">
        <v>17936</v>
      </c>
      <c r="Q298" s="1" t="s">
        <v>17936</v>
      </c>
      <c r="R298" s="1" t="s">
        <v>13818</v>
      </c>
      <c r="S298" s="1" t="s">
        <v>296</v>
      </c>
      <c r="T298" s="1"/>
      <c r="U298" s="1" t="s">
        <v>19355</v>
      </c>
      <c r="V298" s="1" t="s">
        <v>13830</v>
      </c>
      <c r="W298" s="1" t="s">
        <v>296</v>
      </c>
      <c r="X298" s="1" t="s">
        <v>19547</v>
      </c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14071</v>
      </c>
      <c r="F299" s="1" t="s">
        <v>15138</v>
      </c>
      <c r="G299" s="1" t="s">
        <v>16173</v>
      </c>
      <c r="H299" s="1" t="s">
        <v>17185</v>
      </c>
      <c r="I299" s="1" t="s">
        <v>9948</v>
      </c>
      <c r="J299" s="1"/>
      <c r="K299" s="1" t="s">
        <v>17872</v>
      </c>
      <c r="L299" s="1" t="s">
        <v>297</v>
      </c>
      <c r="M299" s="1" t="s">
        <v>11568</v>
      </c>
      <c r="N299" s="1" t="s">
        <v>12942</v>
      </c>
      <c r="O299" s="1" t="s">
        <v>297</v>
      </c>
      <c r="P299" s="1" t="s">
        <v>17936</v>
      </c>
      <c r="Q299" s="1" t="s">
        <v>17936</v>
      </c>
      <c r="R299" s="1" t="s">
        <v>13818</v>
      </c>
      <c r="S299" s="1" t="s">
        <v>297</v>
      </c>
      <c r="T299" s="1"/>
      <c r="U299" s="1"/>
      <c r="V299" s="1" t="s">
        <v>13830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6946</v>
      </c>
      <c r="H300" s="1" t="s">
        <v>8521</v>
      </c>
      <c r="I300" s="1" t="s">
        <v>9949</v>
      </c>
      <c r="J300" s="1"/>
      <c r="K300" s="1" t="s">
        <v>17872</v>
      </c>
      <c r="L300" s="1" t="s">
        <v>298</v>
      </c>
      <c r="M300" s="1" t="s">
        <v>11569</v>
      </c>
      <c r="N300" s="1" t="s">
        <v>12942</v>
      </c>
      <c r="O300" s="1" t="s">
        <v>298</v>
      </c>
      <c r="P300" s="1" t="s">
        <v>17936</v>
      </c>
      <c r="Q300" s="1" t="s">
        <v>17936</v>
      </c>
      <c r="R300" s="1" t="s">
        <v>13818</v>
      </c>
      <c r="S300" s="1" t="s">
        <v>298</v>
      </c>
      <c r="T300" s="1"/>
      <c r="U300" s="1"/>
      <c r="V300" s="1" t="s">
        <v>13830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14072</v>
      </c>
      <c r="F301" s="1" t="s">
        <v>15139</v>
      </c>
      <c r="G301" s="1" t="s">
        <v>16174</v>
      </c>
      <c r="H301" s="1" t="s">
        <v>17186</v>
      </c>
      <c r="I301" s="1" t="s">
        <v>9950</v>
      </c>
      <c r="J301" s="1"/>
      <c r="K301" s="1" t="s">
        <v>17872</v>
      </c>
      <c r="L301" s="1" t="s">
        <v>299</v>
      </c>
      <c r="M301" s="1" t="s">
        <v>11570</v>
      </c>
      <c r="N301" s="1" t="s">
        <v>12942</v>
      </c>
      <c r="O301" s="1" t="s">
        <v>299</v>
      </c>
      <c r="P301" s="1" t="s">
        <v>17936</v>
      </c>
      <c r="Q301" s="1" t="s">
        <v>17936</v>
      </c>
      <c r="R301" s="1" t="s">
        <v>13818</v>
      </c>
      <c r="S301" s="1" t="s">
        <v>299</v>
      </c>
      <c r="T301" s="1"/>
      <c r="U301" s="1"/>
      <c r="V301" s="1" t="s">
        <v>13830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14073</v>
      </c>
      <c r="F302" s="1" t="s">
        <v>15140</v>
      </c>
      <c r="G302" s="1" t="s">
        <v>16175</v>
      </c>
      <c r="H302" s="1" t="s">
        <v>17139</v>
      </c>
      <c r="I302" s="1" t="s">
        <v>9951</v>
      </c>
      <c r="J302" s="1"/>
      <c r="K302" s="1" t="s">
        <v>17872</v>
      </c>
      <c r="L302" s="1" t="s">
        <v>300</v>
      </c>
      <c r="M302" s="1" t="s">
        <v>11571</v>
      </c>
      <c r="N302" s="1" t="s">
        <v>12942</v>
      </c>
      <c r="O302" s="1" t="s">
        <v>300</v>
      </c>
      <c r="P302" s="1" t="s">
        <v>17936</v>
      </c>
      <c r="Q302" s="1" t="s">
        <v>17936</v>
      </c>
      <c r="R302" s="1" t="s">
        <v>13818</v>
      </c>
      <c r="S302" s="1" t="s">
        <v>300</v>
      </c>
      <c r="T302" s="1"/>
      <c r="U302" s="1"/>
      <c r="V302" s="1" t="s">
        <v>13830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14074</v>
      </c>
      <c r="F303" s="1" t="s">
        <v>15141</v>
      </c>
      <c r="G303" s="1" t="s">
        <v>16176</v>
      </c>
      <c r="H303" s="1" t="s">
        <v>17187</v>
      </c>
      <c r="I303" s="1" t="s">
        <v>9952</v>
      </c>
      <c r="J303" s="1"/>
      <c r="K303" s="1" t="s">
        <v>17872</v>
      </c>
      <c r="L303" s="1" t="s">
        <v>301</v>
      </c>
      <c r="M303" s="1" t="s">
        <v>11572</v>
      </c>
      <c r="N303" s="1" t="s">
        <v>12942</v>
      </c>
      <c r="O303" s="1" t="s">
        <v>301</v>
      </c>
      <c r="P303" s="1" t="s">
        <v>17937</v>
      </c>
      <c r="Q303" s="1" t="s">
        <v>18432</v>
      </c>
      <c r="R303" s="1" t="s">
        <v>13818</v>
      </c>
      <c r="S303" s="1" t="s">
        <v>301</v>
      </c>
      <c r="T303" s="1" t="s">
        <v>19148</v>
      </c>
      <c r="U303" s="1"/>
      <c r="V303" s="1" t="s">
        <v>13830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14075</v>
      </c>
      <c r="F304" s="1" t="s">
        <v>14075</v>
      </c>
      <c r="G304" s="1" t="s">
        <v>16177</v>
      </c>
      <c r="H304" s="1" t="s">
        <v>17188</v>
      </c>
      <c r="I304" s="1" t="s">
        <v>9953</v>
      </c>
      <c r="J304" s="1"/>
      <c r="K304" s="1" t="s">
        <v>17872</v>
      </c>
      <c r="L304" s="1" t="s">
        <v>302</v>
      </c>
      <c r="M304" s="1" t="s">
        <v>11573</v>
      </c>
      <c r="N304" s="1" t="s">
        <v>12942</v>
      </c>
      <c r="O304" s="1" t="s">
        <v>302</v>
      </c>
      <c r="P304" s="1" t="s">
        <v>17937</v>
      </c>
      <c r="Q304" s="1" t="s">
        <v>18433</v>
      </c>
      <c r="R304" s="1" t="s">
        <v>13818</v>
      </c>
      <c r="S304" s="1" t="s">
        <v>302</v>
      </c>
      <c r="T304" s="1"/>
      <c r="U304" s="1"/>
      <c r="V304" s="1" t="s">
        <v>13830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14076</v>
      </c>
      <c r="F305" s="1" t="s">
        <v>15142</v>
      </c>
      <c r="G305" s="1" t="s">
        <v>16178</v>
      </c>
      <c r="H305" s="1" t="s">
        <v>17189</v>
      </c>
      <c r="I305" s="1" t="s">
        <v>9954</v>
      </c>
      <c r="J305" s="1"/>
      <c r="K305" s="1" t="s">
        <v>17872</v>
      </c>
      <c r="L305" s="1" t="s">
        <v>303</v>
      </c>
      <c r="M305" s="1" t="s">
        <v>11574</v>
      </c>
      <c r="N305" s="1" t="s">
        <v>12942</v>
      </c>
      <c r="O305" s="1" t="s">
        <v>303</v>
      </c>
      <c r="P305" s="1" t="s">
        <v>17938</v>
      </c>
      <c r="Q305" s="1" t="s">
        <v>17938</v>
      </c>
      <c r="R305" s="1" t="s">
        <v>13818</v>
      </c>
      <c r="S305" s="1" t="s">
        <v>303</v>
      </c>
      <c r="T305" s="1"/>
      <c r="U305" s="1" t="s">
        <v>19356</v>
      </c>
      <c r="V305" s="1" t="s">
        <v>13830</v>
      </c>
      <c r="W305" s="1" t="s">
        <v>303</v>
      </c>
      <c r="X305" s="1"/>
      <c r="Y305" t="s">
        <v>19643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6952</v>
      </c>
      <c r="H306" s="1" t="s">
        <v>8526</v>
      </c>
      <c r="I306" s="1" t="s">
        <v>9955</v>
      </c>
      <c r="J306" s="1"/>
      <c r="K306" s="1" t="s">
        <v>17872</v>
      </c>
      <c r="L306" s="1" t="s">
        <v>304</v>
      </c>
      <c r="M306" s="1" t="s">
        <v>11575</v>
      </c>
      <c r="N306" s="1" t="s">
        <v>12942</v>
      </c>
      <c r="O306" s="1" t="s">
        <v>304</v>
      </c>
      <c r="P306" s="1" t="s">
        <v>17938</v>
      </c>
      <c r="Q306" s="1" t="s">
        <v>17938</v>
      </c>
      <c r="R306" s="1" t="s">
        <v>13818</v>
      </c>
      <c r="S306" s="1" t="s">
        <v>304</v>
      </c>
      <c r="T306" s="1"/>
      <c r="U306" s="1"/>
      <c r="V306" s="1" t="s">
        <v>13830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14077</v>
      </c>
      <c r="F307" s="1" t="s">
        <v>15143</v>
      </c>
      <c r="G307" s="1" t="s">
        <v>16179</v>
      </c>
      <c r="H307" s="1" t="s">
        <v>17190</v>
      </c>
      <c r="I307" s="1" t="s">
        <v>9956</v>
      </c>
      <c r="J307" s="1"/>
      <c r="K307" s="1" t="s">
        <v>17872</v>
      </c>
      <c r="L307" s="1" t="s">
        <v>305</v>
      </c>
      <c r="M307" s="1" t="s">
        <v>11576</v>
      </c>
      <c r="N307" s="1" t="s">
        <v>12942</v>
      </c>
      <c r="O307" s="1" t="s">
        <v>305</v>
      </c>
      <c r="P307" s="1" t="s">
        <v>17938</v>
      </c>
      <c r="Q307" s="1" t="s">
        <v>17938</v>
      </c>
      <c r="R307" s="1" t="s">
        <v>13818</v>
      </c>
      <c r="S307" s="1" t="s">
        <v>305</v>
      </c>
      <c r="T307" s="1"/>
      <c r="U307" s="1"/>
      <c r="V307" s="1" t="s">
        <v>13830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14078</v>
      </c>
      <c r="F308" s="1" t="s">
        <v>15144</v>
      </c>
      <c r="G308" s="1" t="s">
        <v>16180</v>
      </c>
      <c r="H308" s="1" t="s">
        <v>17191</v>
      </c>
      <c r="I308" s="1" t="s">
        <v>9957</v>
      </c>
      <c r="J308" s="1"/>
      <c r="K308" s="1" t="s">
        <v>17872</v>
      </c>
      <c r="L308" s="1" t="s">
        <v>306</v>
      </c>
      <c r="M308" s="1" t="s">
        <v>11577</v>
      </c>
      <c r="N308" s="1" t="s">
        <v>12942</v>
      </c>
      <c r="O308" s="1" t="s">
        <v>306</v>
      </c>
      <c r="P308" s="1" t="s">
        <v>17939</v>
      </c>
      <c r="Q308" s="1" t="s">
        <v>18434</v>
      </c>
      <c r="R308" s="1" t="s">
        <v>13818</v>
      </c>
      <c r="S308" s="1" t="s">
        <v>306</v>
      </c>
      <c r="T308" s="1" t="s">
        <v>19149</v>
      </c>
      <c r="U308" s="1"/>
      <c r="V308" s="1" t="s">
        <v>13830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6955</v>
      </c>
      <c r="H309" s="1" t="s">
        <v>8529</v>
      </c>
      <c r="I309" s="1" t="s">
        <v>9958</v>
      </c>
      <c r="J309" s="1"/>
      <c r="K309" s="1" t="s">
        <v>17872</v>
      </c>
      <c r="L309" s="1" t="s">
        <v>307</v>
      </c>
      <c r="M309" s="1" t="s">
        <v>11578</v>
      </c>
      <c r="N309" s="1" t="s">
        <v>12942</v>
      </c>
      <c r="O309" s="1" t="s">
        <v>307</v>
      </c>
      <c r="P309" s="1" t="s">
        <v>17939</v>
      </c>
      <c r="Q309" s="1" t="s">
        <v>18435</v>
      </c>
      <c r="R309" s="1" t="s">
        <v>13818</v>
      </c>
      <c r="S309" s="1" t="s">
        <v>307</v>
      </c>
      <c r="T309" s="1"/>
      <c r="U309" s="1"/>
      <c r="V309" s="1" t="s">
        <v>13830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14079</v>
      </c>
      <c r="F310" s="1" t="s">
        <v>14079</v>
      </c>
      <c r="G310" s="1" t="s">
        <v>16181</v>
      </c>
      <c r="H310" s="1" t="s">
        <v>17192</v>
      </c>
      <c r="I310" s="1" t="s">
        <v>9959</v>
      </c>
      <c r="J310" s="1"/>
      <c r="K310" s="1" t="s">
        <v>17872</v>
      </c>
      <c r="L310" s="1" t="s">
        <v>308</v>
      </c>
      <c r="M310" s="1" t="s">
        <v>11579</v>
      </c>
      <c r="N310" s="1" t="s">
        <v>12942</v>
      </c>
      <c r="O310" s="1" t="s">
        <v>308</v>
      </c>
      <c r="P310" s="1" t="s">
        <v>17939</v>
      </c>
      <c r="Q310" s="1" t="s">
        <v>18436</v>
      </c>
      <c r="R310" s="1" t="s">
        <v>13818</v>
      </c>
      <c r="S310" s="1" t="s">
        <v>308</v>
      </c>
      <c r="T310" s="1"/>
      <c r="U310" s="1"/>
      <c r="V310" s="1" t="s">
        <v>13830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6957</v>
      </c>
      <c r="H311" s="1" t="s">
        <v>8531</v>
      </c>
      <c r="I311" s="1" t="s">
        <v>9960</v>
      </c>
      <c r="J311" s="1"/>
      <c r="K311" s="1" t="s">
        <v>17872</v>
      </c>
      <c r="L311" s="1" t="s">
        <v>309</v>
      </c>
      <c r="M311" s="1" t="s">
        <v>11580</v>
      </c>
      <c r="N311" s="1" t="s">
        <v>12942</v>
      </c>
      <c r="O311" s="1" t="s">
        <v>309</v>
      </c>
      <c r="P311" s="1" t="s">
        <v>17940</v>
      </c>
      <c r="Q311" s="1" t="s">
        <v>17940</v>
      </c>
      <c r="R311" s="1" t="s">
        <v>13818</v>
      </c>
      <c r="S311" s="1" t="s">
        <v>309</v>
      </c>
      <c r="T311" s="1"/>
      <c r="U311" s="1" t="s">
        <v>19357</v>
      </c>
      <c r="V311" s="1" t="s">
        <v>13830</v>
      </c>
      <c r="W311" s="1" t="s">
        <v>309</v>
      </c>
      <c r="X311" s="1"/>
      <c r="Y311" t="s">
        <v>19644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14080</v>
      </c>
      <c r="F312" s="1" t="s">
        <v>15145</v>
      </c>
      <c r="G312" s="1" t="s">
        <v>16182</v>
      </c>
      <c r="H312" s="1" t="s">
        <v>17193</v>
      </c>
      <c r="I312" s="1" t="s">
        <v>9961</v>
      </c>
      <c r="J312" s="1"/>
      <c r="K312" s="1" t="s">
        <v>17872</v>
      </c>
      <c r="L312" s="1" t="s">
        <v>310</v>
      </c>
      <c r="M312" s="1" t="s">
        <v>11581</v>
      </c>
      <c r="N312" s="1" t="s">
        <v>12942</v>
      </c>
      <c r="O312" s="1" t="s">
        <v>310</v>
      </c>
      <c r="P312" s="1" t="s">
        <v>17940</v>
      </c>
      <c r="Q312" s="1" t="s">
        <v>17940</v>
      </c>
      <c r="R312" s="1" t="s">
        <v>13818</v>
      </c>
      <c r="S312" s="1" t="s">
        <v>310</v>
      </c>
      <c r="T312" s="1"/>
      <c r="U312" s="1"/>
      <c r="V312" s="1" t="s">
        <v>13830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14081</v>
      </c>
      <c r="F313" s="1" t="s">
        <v>15146</v>
      </c>
      <c r="G313" s="1" t="s">
        <v>16183</v>
      </c>
      <c r="H313" s="1" t="s">
        <v>17194</v>
      </c>
      <c r="I313" s="1" t="s">
        <v>9962</v>
      </c>
      <c r="J313" s="1"/>
      <c r="K313" s="1" t="s">
        <v>17872</v>
      </c>
      <c r="L313" s="1" t="s">
        <v>311</v>
      </c>
      <c r="M313" s="1" t="s">
        <v>11582</v>
      </c>
      <c r="N313" s="1" t="s">
        <v>12942</v>
      </c>
      <c r="O313" s="1" t="s">
        <v>311</v>
      </c>
      <c r="P313" s="1" t="s">
        <v>17940</v>
      </c>
      <c r="Q313" s="1" t="s">
        <v>17940</v>
      </c>
      <c r="R313" s="1" t="s">
        <v>13818</v>
      </c>
      <c r="S313" s="1" t="s">
        <v>311</v>
      </c>
      <c r="T313" s="1"/>
      <c r="U313" s="1"/>
      <c r="V313" s="1" t="s">
        <v>13830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14082</v>
      </c>
      <c r="F314" s="1" t="s">
        <v>15147</v>
      </c>
      <c r="G314" s="1" t="s">
        <v>16184</v>
      </c>
      <c r="H314" s="1" t="s">
        <v>17195</v>
      </c>
      <c r="I314" s="1" t="s">
        <v>9963</v>
      </c>
      <c r="J314" s="1"/>
      <c r="K314" s="1" t="s">
        <v>17872</v>
      </c>
      <c r="L314" s="1" t="s">
        <v>312</v>
      </c>
      <c r="M314" s="1" t="s">
        <v>11583</v>
      </c>
      <c r="N314" s="1" t="s">
        <v>12942</v>
      </c>
      <c r="O314" s="1" t="s">
        <v>312</v>
      </c>
      <c r="P314" s="1" t="s">
        <v>17941</v>
      </c>
      <c r="Q314" s="1" t="s">
        <v>18437</v>
      </c>
      <c r="R314" s="1" t="s">
        <v>13818</v>
      </c>
      <c r="S314" s="1" t="s">
        <v>312</v>
      </c>
      <c r="T314" s="1" t="s">
        <v>19150</v>
      </c>
      <c r="U314" s="1"/>
      <c r="V314" s="1" t="s">
        <v>13830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14083</v>
      </c>
      <c r="F315" s="1" t="s">
        <v>15148</v>
      </c>
      <c r="G315" s="1" t="s">
        <v>16185</v>
      </c>
      <c r="H315" s="1" t="s">
        <v>17139</v>
      </c>
      <c r="I315" s="1" t="s">
        <v>9964</v>
      </c>
      <c r="J315" s="1"/>
      <c r="K315" s="1" t="s">
        <v>17872</v>
      </c>
      <c r="L315" s="1" t="s">
        <v>313</v>
      </c>
      <c r="M315" s="1" t="s">
        <v>11584</v>
      </c>
      <c r="N315" s="1" t="s">
        <v>12942</v>
      </c>
      <c r="O315" s="1" t="s">
        <v>313</v>
      </c>
      <c r="P315" s="1" t="s">
        <v>17941</v>
      </c>
      <c r="Q315" s="1" t="s">
        <v>18438</v>
      </c>
      <c r="R315" s="1" t="s">
        <v>13818</v>
      </c>
      <c r="S315" s="1" t="s">
        <v>313</v>
      </c>
      <c r="T315" s="1"/>
      <c r="U315" s="1"/>
      <c r="V315" s="1" t="s">
        <v>13830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14084</v>
      </c>
      <c r="F316" s="1" t="s">
        <v>15149</v>
      </c>
      <c r="G316" s="1" t="s">
        <v>16186</v>
      </c>
      <c r="H316" s="1" t="s">
        <v>17187</v>
      </c>
      <c r="I316" s="1" t="s">
        <v>9965</v>
      </c>
      <c r="J316" s="1"/>
      <c r="K316" s="1" t="s">
        <v>17872</v>
      </c>
      <c r="L316" s="1" t="s">
        <v>314</v>
      </c>
      <c r="M316" s="1" t="s">
        <v>11585</v>
      </c>
      <c r="N316" s="1" t="s">
        <v>12942</v>
      </c>
      <c r="O316" s="1" t="s">
        <v>314</v>
      </c>
      <c r="P316" s="1" t="s">
        <v>17941</v>
      </c>
      <c r="Q316" s="1" t="s">
        <v>18439</v>
      </c>
      <c r="R316" s="1" t="s">
        <v>13818</v>
      </c>
      <c r="S316" s="1" t="s">
        <v>314</v>
      </c>
      <c r="T316" s="1"/>
      <c r="U316" s="1"/>
      <c r="V316" s="1" t="s">
        <v>13830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14085</v>
      </c>
      <c r="F317" s="1" t="s">
        <v>15150</v>
      </c>
      <c r="G317" s="1" t="s">
        <v>16187</v>
      </c>
      <c r="H317" s="1" t="s">
        <v>17196</v>
      </c>
      <c r="I317" s="1" t="s">
        <v>9966</v>
      </c>
      <c r="J317" s="1"/>
      <c r="K317" s="1" t="s">
        <v>17872</v>
      </c>
      <c r="L317" s="1" t="s">
        <v>315</v>
      </c>
      <c r="M317" s="1" t="s">
        <v>11586</v>
      </c>
      <c r="N317" s="1" t="s">
        <v>12942</v>
      </c>
      <c r="O317" s="1" t="s">
        <v>315</v>
      </c>
      <c r="P317" s="1" t="s">
        <v>17942</v>
      </c>
      <c r="Q317" s="1" t="s">
        <v>17942</v>
      </c>
      <c r="R317" s="1" t="s">
        <v>13818</v>
      </c>
      <c r="S317" s="1" t="s">
        <v>315</v>
      </c>
      <c r="T317" s="1"/>
      <c r="U317" s="1" t="s">
        <v>19358</v>
      </c>
      <c r="V317" s="1" t="s">
        <v>13830</v>
      </c>
      <c r="W317" s="1" t="s">
        <v>315</v>
      </c>
      <c r="X317" s="1"/>
      <c r="Y317" t="s">
        <v>19645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6964</v>
      </c>
      <c r="H318" s="1" t="s">
        <v>8461</v>
      </c>
      <c r="I318" s="1" t="s">
        <v>9967</v>
      </c>
      <c r="J318" s="1"/>
      <c r="K318" s="1" t="s">
        <v>17872</v>
      </c>
      <c r="L318" s="1" t="s">
        <v>316</v>
      </c>
      <c r="M318" s="1" t="s">
        <v>11587</v>
      </c>
      <c r="N318" s="1" t="s">
        <v>12942</v>
      </c>
      <c r="O318" s="1" t="s">
        <v>316</v>
      </c>
      <c r="P318" s="1" t="s">
        <v>17942</v>
      </c>
      <c r="Q318" s="1" t="s">
        <v>17942</v>
      </c>
      <c r="R318" s="1" t="s">
        <v>13818</v>
      </c>
      <c r="S318" s="1" t="s">
        <v>316</v>
      </c>
      <c r="T318" s="1"/>
      <c r="U318" s="1"/>
      <c r="V318" s="1" t="s">
        <v>13830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14086</v>
      </c>
      <c r="F319" s="1" t="s">
        <v>15151</v>
      </c>
      <c r="G319" s="1" t="s">
        <v>14086</v>
      </c>
      <c r="H319" s="1" t="s">
        <v>17187</v>
      </c>
      <c r="I319" s="1" t="s">
        <v>9968</v>
      </c>
      <c r="J319" s="1"/>
      <c r="K319" s="1" t="s">
        <v>17872</v>
      </c>
      <c r="L319" s="1" t="s">
        <v>317</v>
      </c>
      <c r="M319" s="1" t="s">
        <v>11588</v>
      </c>
      <c r="N319" s="1" t="s">
        <v>12942</v>
      </c>
      <c r="O319" s="1" t="s">
        <v>317</v>
      </c>
      <c r="P319" s="1" t="s">
        <v>17942</v>
      </c>
      <c r="Q319" s="1" t="s">
        <v>17942</v>
      </c>
      <c r="R319" s="1" t="s">
        <v>13818</v>
      </c>
      <c r="S319" s="1" t="s">
        <v>317</v>
      </c>
      <c r="T319" s="1"/>
      <c r="U319" s="1"/>
      <c r="V319" s="1" t="s">
        <v>13830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14087</v>
      </c>
      <c r="F320" s="1" t="s">
        <v>15152</v>
      </c>
      <c r="G320" s="1" t="s">
        <v>16188</v>
      </c>
      <c r="H320" s="1" t="s">
        <v>17197</v>
      </c>
      <c r="I320" s="1" t="s">
        <v>9969</v>
      </c>
      <c r="J320" s="1"/>
      <c r="K320" s="1" t="s">
        <v>17872</v>
      </c>
      <c r="L320" s="1" t="s">
        <v>318</v>
      </c>
      <c r="M320" s="1" t="s">
        <v>11589</v>
      </c>
      <c r="N320" s="1" t="s">
        <v>12942</v>
      </c>
      <c r="O320" s="1" t="s">
        <v>318</v>
      </c>
      <c r="P320" s="1" t="s">
        <v>17942</v>
      </c>
      <c r="Q320" s="1" t="s">
        <v>17942</v>
      </c>
      <c r="R320" s="1" t="s">
        <v>13818</v>
      </c>
      <c r="S320" s="1" t="s">
        <v>318</v>
      </c>
      <c r="T320" s="1"/>
      <c r="U320" s="1"/>
      <c r="V320" s="1" t="s">
        <v>13830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14088</v>
      </c>
      <c r="F321" s="1" t="s">
        <v>15153</v>
      </c>
      <c r="G321" s="1" t="s">
        <v>16189</v>
      </c>
      <c r="H321" s="1" t="s">
        <v>17198</v>
      </c>
      <c r="I321" s="1" t="s">
        <v>9970</v>
      </c>
      <c r="J321" s="1"/>
      <c r="K321" s="1" t="s">
        <v>17872</v>
      </c>
      <c r="L321" s="1" t="s">
        <v>319</v>
      </c>
      <c r="M321" s="1" t="s">
        <v>11590</v>
      </c>
      <c r="N321" s="1" t="s">
        <v>12942</v>
      </c>
      <c r="O321" s="1" t="s">
        <v>319</v>
      </c>
      <c r="P321" s="1" t="s">
        <v>17942</v>
      </c>
      <c r="Q321" s="1" t="s">
        <v>17942</v>
      </c>
      <c r="R321" s="1" t="s">
        <v>13818</v>
      </c>
      <c r="S321" s="1" t="s">
        <v>319</v>
      </c>
      <c r="T321" s="1"/>
      <c r="U321" s="1"/>
      <c r="V321" s="1" t="s">
        <v>13830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14089</v>
      </c>
      <c r="F322" s="1" t="s">
        <v>15154</v>
      </c>
      <c r="G322" s="1" t="s">
        <v>16190</v>
      </c>
      <c r="H322" s="1" t="s">
        <v>17199</v>
      </c>
      <c r="I322" s="1" t="s">
        <v>9971</v>
      </c>
      <c r="J322" s="1"/>
      <c r="K322" s="1" t="s">
        <v>17872</v>
      </c>
      <c r="L322" s="1" t="s">
        <v>320</v>
      </c>
      <c r="M322" s="1" t="s">
        <v>11591</v>
      </c>
      <c r="N322" s="1" t="s">
        <v>12942</v>
      </c>
      <c r="O322" s="1" t="s">
        <v>320</v>
      </c>
      <c r="P322" s="1" t="s">
        <v>17943</v>
      </c>
      <c r="Q322" s="1" t="s">
        <v>18440</v>
      </c>
      <c r="R322" s="1" t="s">
        <v>13818</v>
      </c>
      <c r="S322" s="1" t="s">
        <v>320</v>
      </c>
      <c r="T322" s="1" t="s">
        <v>19151</v>
      </c>
      <c r="U322" s="1"/>
      <c r="V322" s="1" t="s">
        <v>13830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14090</v>
      </c>
      <c r="F323" s="1" t="s">
        <v>15155</v>
      </c>
      <c r="G323" s="1" t="s">
        <v>16191</v>
      </c>
      <c r="H323" s="1" t="s">
        <v>17200</v>
      </c>
      <c r="I323" s="1" t="s">
        <v>9972</v>
      </c>
      <c r="J323" s="1"/>
      <c r="K323" s="1" t="s">
        <v>17872</v>
      </c>
      <c r="L323" s="1" t="s">
        <v>321</v>
      </c>
      <c r="M323" s="1" t="s">
        <v>11592</v>
      </c>
      <c r="N323" s="1" t="s">
        <v>12942</v>
      </c>
      <c r="O323" s="1" t="s">
        <v>321</v>
      </c>
      <c r="P323" s="1" t="s">
        <v>17944</v>
      </c>
      <c r="Q323" s="1" t="s">
        <v>17944</v>
      </c>
      <c r="R323" s="1" t="s">
        <v>13818</v>
      </c>
      <c r="S323" s="1" t="s">
        <v>321</v>
      </c>
      <c r="T323" s="1"/>
      <c r="U323" s="1" t="s">
        <v>19359</v>
      </c>
      <c r="V323" s="1" t="s">
        <v>13830</v>
      </c>
      <c r="W323" s="1" t="s">
        <v>321</v>
      </c>
      <c r="X323" s="1"/>
      <c r="Y323" t="s">
        <v>19646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14091</v>
      </c>
      <c r="F324" s="1" t="s">
        <v>15156</v>
      </c>
      <c r="G324" s="1" t="s">
        <v>16192</v>
      </c>
      <c r="H324" s="1" t="s">
        <v>17201</v>
      </c>
      <c r="I324" s="1" t="s">
        <v>9973</v>
      </c>
      <c r="J324" s="1"/>
      <c r="K324" s="1" t="s">
        <v>17872</v>
      </c>
      <c r="L324" s="1" t="s">
        <v>322</v>
      </c>
      <c r="M324" s="1" t="s">
        <v>11593</v>
      </c>
      <c r="N324" s="1" t="s">
        <v>12942</v>
      </c>
      <c r="O324" s="1" t="s">
        <v>322</v>
      </c>
      <c r="P324" s="1" t="s">
        <v>17945</v>
      </c>
      <c r="Q324" s="1" t="s">
        <v>18441</v>
      </c>
      <c r="R324" s="1" t="s">
        <v>13818</v>
      </c>
      <c r="S324" s="1" t="s">
        <v>322</v>
      </c>
      <c r="T324" s="1" t="s">
        <v>19152</v>
      </c>
      <c r="U324" s="1"/>
      <c r="V324" s="1" t="s">
        <v>13830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6970</v>
      </c>
      <c r="H325" s="1" t="s">
        <v>8541</v>
      </c>
      <c r="I325" s="1" t="s">
        <v>9974</v>
      </c>
      <c r="J325" s="1"/>
      <c r="K325" s="1" t="s">
        <v>17872</v>
      </c>
      <c r="L325" s="1" t="s">
        <v>323</v>
      </c>
      <c r="M325" s="1" t="s">
        <v>11594</v>
      </c>
      <c r="N325" s="1" t="s">
        <v>12942</v>
      </c>
      <c r="O325" s="1" t="s">
        <v>323</v>
      </c>
      <c r="P325" s="1" t="s">
        <v>17945</v>
      </c>
      <c r="Q325" s="1" t="s">
        <v>18442</v>
      </c>
      <c r="R325" s="1" t="s">
        <v>13818</v>
      </c>
      <c r="S325" s="1" t="s">
        <v>323</v>
      </c>
      <c r="T325" s="1"/>
      <c r="U325" s="1"/>
      <c r="V325" s="1" t="s">
        <v>13830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14092</v>
      </c>
      <c r="F326" s="1" t="s">
        <v>15157</v>
      </c>
      <c r="G326" s="1" t="s">
        <v>16193</v>
      </c>
      <c r="H326" s="1" t="s">
        <v>17140</v>
      </c>
      <c r="I326" s="1" t="s">
        <v>9975</v>
      </c>
      <c r="J326" s="1"/>
      <c r="K326" s="1" t="s">
        <v>17872</v>
      </c>
      <c r="L326" s="1" t="s">
        <v>324</v>
      </c>
      <c r="M326" s="1" t="s">
        <v>11595</v>
      </c>
      <c r="N326" s="1" t="s">
        <v>12942</v>
      </c>
      <c r="O326" s="1" t="s">
        <v>324</v>
      </c>
      <c r="P326" s="1" t="s">
        <v>17945</v>
      </c>
      <c r="Q326" s="1" t="s">
        <v>18443</v>
      </c>
      <c r="R326" s="1" t="s">
        <v>13818</v>
      </c>
      <c r="S326" s="1" t="s">
        <v>324</v>
      </c>
      <c r="T326" s="1"/>
      <c r="U326" s="1"/>
      <c r="V326" s="1" t="s">
        <v>13830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6972</v>
      </c>
      <c r="H327" s="1" t="s">
        <v>8542</v>
      </c>
      <c r="I327" s="1" t="s">
        <v>9976</v>
      </c>
      <c r="J327" s="1"/>
      <c r="K327" s="1" t="s">
        <v>17872</v>
      </c>
      <c r="L327" s="1" t="s">
        <v>325</v>
      </c>
      <c r="M327" s="1" t="s">
        <v>11596</v>
      </c>
      <c r="N327" s="1" t="s">
        <v>12942</v>
      </c>
      <c r="O327" s="1" t="s">
        <v>325</v>
      </c>
      <c r="P327" s="1" t="s">
        <v>17945</v>
      </c>
      <c r="Q327" s="1" t="s">
        <v>18444</v>
      </c>
      <c r="R327" s="1" t="s">
        <v>13818</v>
      </c>
      <c r="S327" s="1" t="s">
        <v>325</v>
      </c>
      <c r="T327" s="1"/>
      <c r="U327" s="1"/>
      <c r="V327" s="1" t="s">
        <v>13830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14093</v>
      </c>
      <c r="F328" s="1" t="s">
        <v>15158</v>
      </c>
      <c r="G328" s="1" t="s">
        <v>16194</v>
      </c>
      <c r="H328" s="1" t="s">
        <v>17202</v>
      </c>
      <c r="I328" s="1" t="s">
        <v>9977</v>
      </c>
      <c r="J328" s="1"/>
      <c r="K328" s="1" t="s">
        <v>17872</v>
      </c>
      <c r="L328" s="1" t="s">
        <v>326</v>
      </c>
      <c r="M328" s="1" t="s">
        <v>11597</v>
      </c>
      <c r="N328" s="1" t="s">
        <v>12942</v>
      </c>
      <c r="O328" s="1" t="s">
        <v>326</v>
      </c>
      <c r="P328" s="1" t="s">
        <v>17946</v>
      </c>
      <c r="Q328" s="1" t="s">
        <v>17946</v>
      </c>
      <c r="R328" s="1" t="s">
        <v>13818</v>
      </c>
      <c r="S328" s="1" t="s">
        <v>326</v>
      </c>
      <c r="T328" s="1"/>
      <c r="U328" s="1" t="s">
        <v>19360</v>
      </c>
      <c r="V328" s="1" t="s">
        <v>13830</v>
      </c>
      <c r="W328" s="1" t="s">
        <v>326</v>
      </c>
      <c r="X328" s="1" t="s">
        <v>19548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14094</v>
      </c>
      <c r="F329" s="1" t="s">
        <v>15159</v>
      </c>
      <c r="G329" s="1" t="s">
        <v>16195</v>
      </c>
      <c r="H329" s="1" t="s">
        <v>17203</v>
      </c>
      <c r="I329" s="1" t="s">
        <v>9978</v>
      </c>
      <c r="J329" s="1"/>
      <c r="K329" s="1" t="s">
        <v>17872</v>
      </c>
      <c r="L329" s="1" t="s">
        <v>327</v>
      </c>
      <c r="M329" s="1" t="s">
        <v>11598</v>
      </c>
      <c r="N329" s="1" t="s">
        <v>12942</v>
      </c>
      <c r="O329" s="1" t="s">
        <v>327</v>
      </c>
      <c r="P329" s="1" t="s">
        <v>17946</v>
      </c>
      <c r="Q329" s="1" t="s">
        <v>17946</v>
      </c>
      <c r="R329" s="1" t="s">
        <v>13818</v>
      </c>
      <c r="S329" s="1" t="s">
        <v>327</v>
      </c>
      <c r="T329" s="1"/>
      <c r="U329" s="1"/>
      <c r="V329" s="1" t="s">
        <v>13830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14095</v>
      </c>
      <c r="F330" s="1" t="s">
        <v>15160</v>
      </c>
      <c r="G330" s="1" t="s">
        <v>16196</v>
      </c>
      <c r="H330" s="1" t="s">
        <v>17204</v>
      </c>
      <c r="I330" s="1" t="s">
        <v>9979</v>
      </c>
      <c r="J330" s="1"/>
      <c r="K330" s="1" t="s">
        <v>17872</v>
      </c>
      <c r="L330" s="1" t="s">
        <v>328</v>
      </c>
      <c r="M330" s="1" t="s">
        <v>11599</v>
      </c>
      <c r="N330" s="1" t="s">
        <v>12942</v>
      </c>
      <c r="O330" s="1" t="s">
        <v>328</v>
      </c>
      <c r="P330" s="1" t="s">
        <v>17947</v>
      </c>
      <c r="Q330" s="1" t="s">
        <v>18445</v>
      </c>
      <c r="R330" s="1" t="s">
        <v>13818</v>
      </c>
      <c r="S330" s="1" t="s">
        <v>328</v>
      </c>
      <c r="T330" s="1" t="s">
        <v>19153</v>
      </c>
      <c r="U330" s="1"/>
      <c r="V330" s="1" t="s">
        <v>13830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6976</v>
      </c>
      <c r="H331" s="1" t="s">
        <v>8546</v>
      </c>
      <c r="I331" s="1" t="s">
        <v>9980</v>
      </c>
      <c r="J331" s="1"/>
      <c r="K331" s="1" t="s">
        <v>17872</v>
      </c>
      <c r="L331" s="1" t="s">
        <v>329</v>
      </c>
      <c r="M331" s="1" t="s">
        <v>11600</v>
      </c>
      <c r="N331" s="1" t="s">
        <v>12942</v>
      </c>
      <c r="O331" s="1" t="s">
        <v>329</v>
      </c>
      <c r="P331" s="1" t="s">
        <v>17947</v>
      </c>
      <c r="Q331" s="1" t="s">
        <v>18446</v>
      </c>
      <c r="R331" s="1" t="s">
        <v>13818</v>
      </c>
      <c r="S331" s="1" t="s">
        <v>329</v>
      </c>
      <c r="T331" s="1"/>
      <c r="U331" s="1"/>
      <c r="V331" s="1" t="s">
        <v>13830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14096</v>
      </c>
      <c r="F332" s="1" t="s">
        <v>15161</v>
      </c>
      <c r="G332" s="1" t="s">
        <v>16197</v>
      </c>
      <c r="H332" s="1" t="s">
        <v>17204</v>
      </c>
      <c r="I332" s="1" t="s">
        <v>9981</v>
      </c>
      <c r="J332" s="1"/>
      <c r="K332" s="1" t="s">
        <v>17872</v>
      </c>
      <c r="L332" s="1" t="s">
        <v>330</v>
      </c>
      <c r="M332" s="1" t="s">
        <v>11601</v>
      </c>
      <c r="N332" s="1" t="s">
        <v>12942</v>
      </c>
      <c r="O332" s="1" t="s">
        <v>330</v>
      </c>
      <c r="P332" s="1" t="s">
        <v>17947</v>
      </c>
      <c r="Q332" s="1" t="s">
        <v>18445</v>
      </c>
      <c r="R332" s="1" t="s">
        <v>13818</v>
      </c>
      <c r="S332" s="1" t="s">
        <v>330</v>
      </c>
      <c r="T332" s="1"/>
      <c r="U332" s="1"/>
      <c r="V332" s="1" t="s">
        <v>13830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6978</v>
      </c>
      <c r="H333" s="1" t="s">
        <v>8547</v>
      </c>
      <c r="I333" s="1" t="s">
        <v>9982</v>
      </c>
      <c r="J333" s="1"/>
      <c r="K333" s="1" t="s">
        <v>17872</v>
      </c>
      <c r="L333" s="1" t="s">
        <v>331</v>
      </c>
      <c r="M333" s="1" t="s">
        <v>11602</v>
      </c>
      <c r="N333" s="1" t="s">
        <v>12942</v>
      </c>
      <c r="O333" s="1" t="s">
        <v>331</v>
      </c>
      <c r="P333" s="1" t="s">
        <v>17948</v>
      </c>
      <c r="Q333" s="1" t="s">
        <v>17948</v>
      </c>
      <c r="R333" s="1" t="s">
        <v>13818</v>
      </c>
      <c r="S333" s="1" t="s">
        <v>331</v>
      </c>
      <c r="T333" s="1"/>
      <c r="U333" s="1" t="s">
        <v>19361</v>
      </c>
      <c r="V333" s="1" t="s">
        <v>13830</v>
      </c>
      <c r="W333" s="1" t="s">
        <v>331</v>
      </c>
      <c r="X333" s="1" t="s">
        <v>19549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14097</v>
      </c>
      <c r="F334" s="1" t="s">
        <v>15162</v>
      </c>
      <c r="G334" s="1" t="s">
        <v>16198</v>
      </c>
      <c r="H334" s="1" t="s">
        <v>17205</v>
      </c>
      <c r="I334" s="1" t="s">
        <v>9983</v>
      </c>
      <c r="J334" s="1"/>
      <c r="K334" s="1" t="s">
        <v>17872</v>
      </c>
      <c r="L334" s="1" t="s">
        <v>332</v>
      </c>
      <c r="M334" s="1" t="s">
        <v>11603</v>
      </c>
      <c r="N334" s="1" t="s">
        <v>12942</v>
      </c>
      <c r="O334" s="1" t="s">
        <v>332</v>
      </c>
      <c r="P334" s="1" t="s">
        <v>17948</v>
      </c>
      <c r="Q334" s="1" t="s">
        <v>17948</v>
      </c>
      <c r="R334" s="1" t="s">
        <v>13818</v>
      </c>
      <c r="S334" s="1" t="s">
        <v>332</v>
      </c>
      <c r="T334" s="1"/>
      <c r="U334" s="1"/>
      <c r="V334" s="1" t="s">
        <v>13830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6980</v>
      </c>
      <c r="H335" s="1" t="s">
        <v>8549</v>
      </c>
      <c r="I335" s="1" t="s">
        <v>9984</v>
      </c>
      <c r="J335" s="1"/>
      <c r="K335" s="1" t="s">
        <v>17872</v>
      </c>
      <c r="L335" s="1" t="s">
        <v>333</v>
      </c>
      <c r="M335" s="1" t="s">
        <v>11604</v>
      </c>
      <c r="N335" s="1" t="s">
        <v>12942</v>
      </c>
      <c r="O335" s="1" t="s">
        <v>333</v>
      </c>
      <c r="P335" s="1" t="s">
        <v>17949</v>
      </c>
      <c r="Q335" s="1" t="s">
        <v>18447</v>
      </c>
      <c r="R335" s="1" t="s">
        <v>13818</v>
      </c>
      <c r="S335" s="1" t="s">
        <v>333</v>
      </c>
      <c r="T335" s="1" t="s">
        <v>19154</v>
      </c>
      <c r="U335" s="1"/>
      <c r="V335" s="1" t="s">
        <v>13830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6981</v>
      </c>
      <c r="H336" s="1" t="s">
        <v>8550</v>
      </c>
      <c r="I336" s="1" t="s">
        <v>9985</v>
      </c>
      <c r="J336" s="1"/>
      <c r="K336" s="1" t="s">
        <v>17872</v>
      </c>
      <c r="L336" s="1" t="s">
        <v>334</v>
      </c>
      <c r="M336" s="1" t="s">
        <v>11605</v>
      </c>
      <c r="N336" s="1" t="s">
        <v>12942</v>
      </c>
      <c r="O336" s="1" t="s">
        <v>334</v>
      </c>
      <c r="P336" s="1" t="s">
        <v>17949</v>
      </c>
      <c r="Q336" s="1" t="s">
        <v>18448</v>
      </c>
      <c r="R336" s="1" t="s">
        <v>13818</v>
      </c>
      <c r="S336" s="1" t="s">
        <v>334</v>
      </c>
      <c r="T336" s="1"/>
      <c r="U336" s="1"/>
      <c r="V336" s="1" t="s">
        <v>13830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14098</v>
      </c>
      <c r="F337" s="1" t="s">
        <v>15163</v>
      </c>
      <c r="G337" s="1" t="s">
        <v>16199</v>
      </c>
      <c r="H337" s="1" t="s">
        <v>15163</v>
      </c>
      <c r="I337" s="1" t="s">
        <v>9986</v>
      </c>
      <c r="J337" s="1"/>
      <c r="K337" s="1" t="s">
        <v>17872</v>
      </c>
      <c r="L337" s="1" t="s">
        <v>335</v>
      </c>
      <c r="M337" s="1" t="s">
        <v>11606</v>
      </c>
      <c r="N337" s="1" t="s">
        <v>12942</v>
      </c>
      <c r="O337" s="1" t="s">
        <v>335</v>
      </c>
      <c r="P337" s="1" t="s">
        <v>17950</v>
      </c>
      <c r="Q337" s="1" t="s">
        <v>17950</v>
      </c>
      <c r="R337" s="1" t="s">
        <v>13818</v>
      </c>
      <c r="S337" s="1" t="s">
        <v>335</v>
      </c>
      <c r="T337" s="1"/>
      <c r="U337" s="1" t="s">
        <v>19362</v>
      </c>
      <c r="V337" s="1" t="s">
        <v>13830</v>
      </c>
      <c r="W337" s="1" t="s">
        <v>335</v>
      </c>
      <c r="X337" s="1"/>
      <c r="Y337" t="s">
        <v>19647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14099</v>
      </c>
      <c r="F338" s="1" t="s">
        <v>14099</v>
      </c>
      <c r="G338" s="1" t="s">
        <v>16200</v>
      </c>
      <c r="H338" s="1" t="s">
        <v>17206</v>
      </c>
      <c r="I338" s="1" t="s">
        <v>9987</v>
      </c>
      <c r="J338" s="1"/>
      <c r="K338" s="1" t="s">
        <v>17872</v>
      </c>
      <c r="L338" s="1" t="s">
        <v>336</v>
      </c>
      <c r="M338" s="1" t="s">
        <v>11607</v>
      </c>
      <c r="N338" s="1" t="s">
        <v>12942</v>
      </c>
      <c r="O338" s="1" t="s">
        <v>336</v>
      </c>
      <c r="P338" s="1" t="s">
        <v>17950</v>
      </c>
      <c r="Q338" s="1" t="s">
        <v>17950</v>
      </c>
      <c r="R338" s="1" t="s">
        <v>13818</v>
      </c>
      <c r="S338" s="1" t="s">
        <v>336</v>
      </c>
      <c r="T338" s="1"/>
      <c r="U338" s="1"/>
      <c r="V338" s="1" t="s">
        <v>13830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14100</v>
      </c>
      <c r="F339" s="1" t="s">
        <v>15164</v>
      </c>
      <c r="G339" s="1" t="s">
        <v>16201</v>
      </c>
      <c r="H339" s="1" t="s">
        <v>17207</v>
      </c>
      <c r="I339" s="1" t="s">
        <v>9988</v>
      </c>
      <c r="J339" s="1"/>
      <c r="K339" s="1" t="s">
        <v>17872</v>
      </c>
      <c r="L339" s="1" t="s">
        <v>337</v>
      </c>
      <c r="M339" s="1" t="s">
        <v>11608</v>
      </c>
      <c r="N339" s="1" t="s">
        <v>12942</v>
      </c>
      <c r="O339" s="1" t="s">
        <v>337</v>
      </c>
      <c r="P339" s="1" t="s">
        <v>17950</v>
      </c>
      <c r="Q339" s="1" t="s">
        <v>17950</v>
      </c>
      <c r="R339" s="1" t="s">
        <v>13818</v>
      </c>
      <c r="S339" s="1" t="s">
        <v>337</v>
      </c>
      <c r="T339" s="1"/>
      <c r="U339" s="1"/>
      <c r="V339" s="1" t="s">
        <v>13830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14101</v>
      </c>
      <c r="F340" s="1" t="s">
        <v>15165</v>
      </c>
      <c r="G340" s="1" t="s">
        <v>16202</v>
      </c>
      <c r="H340" s="1" t="s">
        <v>17208</v>
      </c>
      <c r="I340" s="1" t="s">
        <v>9989</v>
      </c>
      <c r="J340" s="1"/>
      <c r="K340" s="1" t="s">
        <v>17872</v>
      </c>
      <c r="L340" s="1" t="s">
        <v>338</v>
      </c>
      <c r="M340" s="1" t="s">
        <v>11609</v>
      </c>
      <c r="N340" s="1" t="s">
        <v>12942</v>
      </c>
      <c r="O340" s="1" t="s">
        <v>338</v>
      </c>
      <c r="P340" s="1" t="s">
        <v>17950</v>
      </c>
      <c r="Q340" s="1" t="s">
        <v>17950</v>
      </c>
      <c r="R340" s="1" t="s">
        <v>13818</v>
      </c>
      <c r="S340" s="1" t="s">
        <v>338</v>
      </c>
      <c r="T340" s="1"/>
      <c r="U340" s="1"/>
      <c r="V340" s="1" t="s">
        <v>13830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6986</v>
      </c>
      <c r="H341" s="1" t="s">
        <v>8547</v>
      </c>
      <c r="I341" s="1" t="s">
        <v>9990</v>
      </c>
      <c r="J341" s="1"/>
      <c r="K341" s="1" t="s">
        <v>17872</v>
      </c>
      <c r="L341" s="1" t="s">
        <v>339</v>
      </c>
      <c r="M341" s="1" t="s">
        <v>11610</v>
      </c>
      <c r="N341" s="1" t="s">
        <v>12942</v>
      </c>
      <c r="O341" s="1" t="s">
        <v>339</v>
      </c>
      <c r="P341" s="1" t="s">
        <v>17950</v>
      </c>
      <c r="Q341" s="1" t="s">
        <v>17950</v>
      </c>
      <c r="R341" s="1" t="s">
        <v>13818</v>
      </c>
      <c r="S341" s="1" t="s">
        <v>339</v>
      </c>
      <c r="T341" s="1"/>
      <c r="U341" s="1"/>
      <c r="V341" s="1" t="s">
        <v>13830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14102</v>
      </c>
      <c r="F342" s="1" t="s">
        <v>15166</v>
      </c>
      <c r="G342" s="1" t="s">
        <v>14120</v>
      </c>
      <c r="H342" s="1" t="s">
        <v>17209</v>
      </c>
      <c r="I342" s="1" t="s">
        <v>9991</v>
      </c>
      <c r="J342" s="1"/>
      <c r="K342" s="1" t="s">
        <v>17872</v>
      </c>
      <c r="L342" s="1" t="s">
        <v>340</v>
      </c>
      <c r="M342" s="1" t="s">
        <v>11611</v>
      </c>
      <c r="N342" s="1" t="s">
        <v>12942</v>
      </c>
      <c r="O342" s="1" t="s">
        <v>340</v>
      </c>
      <c r="P342" s="1" t="s">
        <v>17951</v>
      </c>
      <c r="Q342" s="1" t="s">
        <v>18449</v>
      </c>
      <c r="R342" s="1" t="s">
        <v>13818</v>
      </c>
      <c r="S342" s="1" t="s">
        <v>340</v>
      </c>
      <c r="T342" s="1" t="s">
        <v>19155</v>
      </c>
      <c r="U342" s="1"/>
      <c r="V342" s="1" t="s">
        <v>13830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14103</v>
      </c>
      <c r="F343" s="1" t="s">
        <v>15167</v>
      </c>
      <c r="G343" s="1" t="s">
        <v>14103</v>
      </c>
      <c r="H343" s="1" t="s">
        <v>17090</v>
      </c>
      <c r="I343" s="1" t="s">
        <v>9992</v>
      </c>
      <c r="J343" s="1"/>
      <c r="K343" s="1" t="s">
        <v>17872</v>
      </c>
      <c r="L343" s="1" t="s">
        <v>341</v>
      </c>
      <c r="M343" s="1" t="s">
        <v>11612</v>
      </c>
      <c r="N343" s="1" t="s">
        <v>12942</v>
      </c>
      <c r="O343" s="1" t="s">
        <v>341</v>
      </c>
      <c r="P343" s="1" t="s">
        <v>17951</v>
      </c>
      <c r="Q343" s="1" t="s">
        <v>18450</v>
      </c>
      <c r="R343" s="1" t="s">
        <v>13818</v>
      </c>
      <c r="S343" s="1" t="s">
        <v>341</v>
      </c>
      <c r="T343" s="1"/>
      <c r="U343" s="1"/>
      <c r="V343" s="1" t="s">
        <v>13830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6987</v>
      </c>
      <c r="H344" s="1" t="s">
        <v>8547</v>
      </c>
      <c r="I344" s="1" t="s">
        <v>9993</v>
      </c>
      <c r="J344" s="1"/>
      <c r="K344" s="1" t="s">
        <v>17872</v>
      </c>
      <c r="L344" s="1" t="s">
        <v>342</v>
      </c>
      <c r="M344" s="1" t="s">
        <v>11613</v>
      </c>
      <c r="N344" s="1" t="s">
        <v>12942</v>
      </c>
      <c r="O344" s="1" t="s">
        <v>342</v>
      </c>
      <c r="P344" s="1" t="s">
        <v>17951</v>
      </c>
      <c r="Q344" s="1" t="s">
        <v>18451</v>
      </c>
      <c r="R344" s="1" t="s">
        <v>13818</v>
      </c>
      <c r="S344" s="1" t="s">
        <v>342</v>
      </c>
      <c r="T344" s="1"/>
      <c r="U344" s="1"/>
      <c r="V344" s="1" t="s">
        <v>13830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6988</v>
      </c>
      <c r="H345" s="1" t="s">
        <v>8546</v>
      </c>
      <c r="I345" s="1" t="s">
        <v>9994</v>
      </c>
      <c r="J345" s="1"/>
      <c r="K345" s="1" t="s">
        <v>17872</v>
      </c>
      <c r="L345" s="1" t="s">
        <v>343</v>
      </c>
      <c r="M345" s="1" t="s">
        <v>11614</v>
      </c>
      <c r="N345" s="1" t="s">
        <v>12942</v>
      </c>
      <c r="O345" s="1" t="s">
        <v>343</v>
      </c>
      <c r="P345" s="1" t="s">
        <v>17951</v>
      </c>
      <c r="Q345" s="1" t="s">
        <v>18452</v>
      </c>
      <c r="R345" s="1" t="s">
        <v>13818</v>
      </c>
      <c r="S345" s="1" t="s">
        <v>343</v>
      </c>
      <c r="T345" s="1"/>
      <c r="U345" s="1"/>
      <c r="V345" s="1" t="s">
        <v>13830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14104</v>
      </c>
      <c r="F346" s="1" t="s">
        <v>15168</v>
      </c>
      <c r="G346" s="1" t="s">
        <v>16203</v>
      </c>
      <c r="H346" s="1" t="s">
        <v>17210</v>
      </c>
      <c r="I346" s="1" t="s">
        <v>9995</v>
      </c>
      <c r="J346" s="1"/>
      <c r="K346" s="1" t="s">
        <v>17872</v>
      </c>
      <c r="L346" s="1" t="s">
        <v>344</v>
      </c>
      <c r="M346" s="1" t="s">
        <v>11615</v>
      </c>
      <c r="N346" s="1" t="s">
        <v>12942</v>
      </c>
      <c r="O346" s="1" t="s">
        <v>344</v>
      </c>
      <c r="P346" s="1" t="s">
        <v>17951</v>
      </c>
      <c r="Q346" s="1" t="s">
        <v>18453</v>
      </c>
      <c r="R346" s="1" t="s">
        <v>13818</v>
      </c>
      <c r="S346" s="1" t="s">
        <v>344</v>
      </c>
      <c r="T346" s="1"/>
      <c r="U346" s="1"/>
      <c r="V346" s="1" t="s">
        <v>13830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3732</v>
      </c>
      <c r="H347" s="1" t="s">
        <v>8556</v>
      </c>
      <c r="I347" s="1" t="s">
        <v>9996</v>
      </c>
      <c r="J347" s="1"/>
      <c r="K347" s="1" t="s">
        <v>17872</v>
      </c>
      <c r="L347" s="1" t="s">
        <v>345</v>
      </c>
      <c r="M347" s="1" t="s">
        <v>11616</v>
      </c>
      <c r="N347" s="1" t="s">
        <v>12942</v>
      </c>
      <c r="O347" s="1" t="s">
        <v>345</v>
      </c>
      <c r="P347" s="1" t="s">
        <v>17952</v>
      </c>
      <c r="Q347" s="1" t="s">
        <v>17952</v>
      </c>
      <c r="R347" s="1" t="s">
        <v>13818</v>
      </c>
      <c r="S347" s="1" t="s">
        <v>345</v>
      </c>
      <c r="T347" s="1"/>
      <c r="U347" s="1" t="s">
        <v>19363</v>
      </c>
      <c r="V347" s="1" t="s">
        <v>13830</v>
      </c>
      <c r="W347" s="1" t="s">
        <v>345</v>
      </c>
      <c r="X347" s="1"/>
      <c r="Y347" t="s">
        <v>19648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6990</v>
      </c>
      <c r="H348" s="1" t="s">
        <v>8557</v>
      </c>
      <c r="I348" s="1" t="s">
        <v>9997</v>
      </c>
      <c r="J348" s="1"/>
      <c r="K348" s="1" t="s">
        <v>17872</v>
      </c>
      <c r="L348" s="1" t="s">
        <v>346</v>
      </c>
      <c r="M348" s="1" t="s">
        <v>11617</v>
      </c>
      <c r="N348" s="1" t="s">
        <v>12942</v>
      </c>
      <c r="O348" s="1" t="s">
        <v>346</v>
      </c>
      <c r="P348" s="1" t="s">
        <v>17952</v>
      </c>
      <c r="Q348" s="1" t="s">
        <v>17952</v>
      </c>
      <c r="R348" s="1" t="s">
        <v>13818</v>
      </c>
      <c r="S348" s="1" t="s">
        <v>346</v>
      </c>
      <c r="T348" s="1"/>
      <c r="U348" s="1"/>
      <c r="V348" s="1" t="s">
        <v>13830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14105</v>
      </c>
      <c r="F349" s="1" t="s">
        <v>15169</v>
      </c>
      <c r="G349" s="1" t="s">
        <v>16204</v>
      </c>
      <c r="H349" s="1" t="s">
        <v>17211</v>
      </c>
      <c r="I349" s="1" t="s">
        <v>9998</v>
      </c>
      <c r="J349" s="1"/>
      <c r="K349" s="1" t="s">
        <v>17872</v>
      </c>
      <c r="L349" s="1" t="s">
        <v>347</v>
      </c>
      <c r="M349" s="1" t="s">
        <v>11618</v>
      </c>
      <c r="N349" s="1" t="s">
        <v>12942</v>
      </c>
      <c r="O349" s="1" t="s">
        <v>347</v>
      </c>
      <c r="P349" s="1" t="s">
        <v>17952</v>
      </c>
      <c r="Q349" s="1" t="s">
        <v>17952</v>
      </c>
      <c r="R349" s="1" t="s">
        <v>13818</v>
      </c>
      <c r="S349" s="1" t="s">
        <v>347</v>
      </c>
      <c r="T349" s="1"/>
      <c r="U349" s="1"/>
      <c r="V349" s="1" t="s">
        <v>13830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14106</v>
      </c>
      <c r="F350" s="1" t="s">
        <v>15170</v>
      </c>
      <c r="G350" s="1" t="s">
        <v>16205</v>
      </c>
      <c r="H350" s="1" t="s">
        <v>17212</v>
      </c>
      <c r="I350" s="1" t="s">
        <v>9999</v>
      </c>
      <c r="J350" s="1"/>
      <c r="K350" s="1" t="s">
        <v>17872</v>
      </c>
      <c r="L350" s="1" t="s">
        <v>348</v>
      </c>
      <c r="M350" s="1" t="s">
        <v>11619</v>
      </c>
      <c r="N350" s="1" t="s">
        <v>12942</v>
      </c>
      <c r="O350" s="1" t="s">
        <v>348</v>
      </c>
      <c r="P350" s="1" t="s">
        <v>17952</v>
      </c>
      <c r="Q350" s="1" t="s">
        <v>17952</v>
      </c>
      <c r="R350" s="1" t="s">
        <v>13818</v>
      </c>
      <c r="S350" s="1" t="s">
        <v>348</v>
      </c>
      <c r="T350" s="1"/>
      <c r="U350" s="1"/>
      <c r="V350" s="1" t="s">
        <v>13830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14107</v>
      </c>
      <c r="F351" s="1" t="s">
        <v>15171</v>
      </c>
      <c r="G351" s="1" t="s">
        <v>16206</v>
      </c>
      <c r="H351" s="1" t="s">
        <v>17213</v>
      </c>
      <c r="I351" s="1" t="s">
        <v>10000</v>
      </c>
      <c r="J351" s="1"/>
      <c r="K351" s="1" t="s">
        <v>17872</v>
      </c>
      <c r="L351" s="1" t="s">
        <v>349</v>
      </c>
      <c r="M351" s="1" t="s">
        <v>11620</v>
      </c>
      <c r="N351" s="1" t="s">
        <v>12942</v>
      </c>
      <c r="O351" s="1" t="s">
        <v>349</v>
      </c>
      <c r="P351" s="1" t="s">
        <v>17952</v>
      </c>
      <c r="Q351" s="1" t="s">
        <v>17952</v>
      </c>
      <c r="R351" s="1" t="s">
        <v>13818</v>
      </c>
      <c r="S351" s="1" t="s">
        <v>349</v>
      </c>
      <c r="T351" s="1"/>
      <c r="U351" s="1"/>
      <c r="V351" s="1" t="s">
        <v>13830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6994</v>
      </c>
      <c r="H352" s="1" t="s">
        <v>8561</v>
      </c>
      <c r="I352" s="1" t="s">
        <v>10001</v>
      </c>
      <c r="J352" s="1"/>
      <c r="K352" s="1" t="s">
        <v>17872</v>
      </c>
      <c r="L352" s="1" t="s">
        <v>350</v>
      </c>
      <c r="M352" s="1" t="s">
        <v>11621</v>
      </c>
      <c r="N352" s="1" t="s">
        <v>12942</v>
      </c>
      <c r="O352" s="1" t="s">
        <v>350</v>
      </c>
      <c r="P352" s="1" t="s">
        <v>17953</v>
      </c>
      <c r="Q352" s="1" t="s">
        <v>18454</v>
      </c>
      <c r="R352" s="1" t="s">
        <v>13818</v>
      </c>
      <c r="S352" s="1" t="s">
        <v>350</v>
      </c>
      <c r="T352" s="1" t="s">
        <v>19156</v>
      </c>
      <c r="U352" s="1"/>
      <c r="V352" s="1" t="s">
        <v>13830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14108</v>
      </c>
      <c r="F353" s="1" t="s">
        <v>15172</v>
      </c>
      <c r="G353" s="1" t="s">
        <v>16207</v>
      </c>
      <c r="H353" s="1" t="s">
        <v>17214</v>
      </c>
      <c r="I353" s="1" t="s">
        <v>10002</v>
      </c>
      <c r="J353" s="1"/>
      <c r="K353" s="1" t="s">
        <v>17872</v>
      </c>
      <c r="L353" s="1" t="s">
        <v>351</v>
      </c>
      <c r="M353" s="1" t="s">
        <v>11622</v>
      </c>
      <c r="N353" s="1" t="s">
        <v>12942</v>
      </c>
      <c r="O353" s="1" t="s">
        <v>351</v>
      </c>
      <c r="P353" s="1" t="s">
        <v>17953</v>
      </c>
      <c r="Q353" s="1" t="s">
        <v>18455</v>
      </c>
      <c r="R353" s="1" t="s">
        <v>13818</v>
      </c>
      <c r="S353" s="1" t="s">
        <v>351</v>
      </c>
      <c r="T353" s="1"/>
      <c r="U353" s="1"/>
      <c r="V353" s="1" t="s">
        <v>13830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6996</v>
      </c>
      <c r="H354" s="1" t="s">
        <v>8546</v>
      </c>
      <c r="I354" s="1" t="s">
        <v>10003</v>
      </c>
      <c r="J354" s="1"/>
      <c r="K354" s="1" t="s">
        <v>17872</v>
      </c>
      <c r="L354" s="1" t="s">
        <v>352</v>
      </c>
      <c r="M354" s="1" t="s">
        <v>11623</v>
      </c>
      <c r="N354" s="1" t="s">
        <v>12942</v>
      </c>
      <c r="O354" s="1" t="s">
        <v>352</v>
      </c>
      <c r="P354" s="1" t="s">
        <v>17953</v>
      </c>
      <c r="Q354" s="1" t="s">
        <v>18456</v>
      </c>
      <c r="R354" s="1" t="s">
        <v>13818</v>
      </c>
      <c r="S354" s="1" t="s">
        <v>352</v>
      </c>
      <c r="T354" s="1"/>
      <c r="U354" s="1"/>
      <c r="V354" s="1" t="s">
        <v>13830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14109</v>
      </c>
      <c r="F355" s="1" t="s">
        <v>15173</v>
      </c>
      <c r="G355" s="1" t="s">
        <v>16208</v>
      </c>
      <c r="H355" s="1" t="s">
        <v>17215</v>
      </c>
      <c r="I355" s="1" t="s">
        <v>10004</v>
      </c>
      <c r="J355" s="1"/>
      <c r="K355" s="1" t="s">
        <v>17872</v>
      </c>
      <c r="L355" s="1" t="s">
        <v>353</v>
      </c>
      <c r="M355" s="1" t="s">
        <v>11624</v>
      </c>
      <c r="N355" s="1" t="s">
        <v>12942</v>
      </c>
      <c r="O355" s="1" t="s">
        <v>353</v>
      </c>
      <c r="P355" s="1" t="s">
        <v>17953</v>
      </c>
      <c r="Q355" s="1" t="s">
        <v>18457</v>
      </c>
      <c r="R355" s="1" t="s">
        <v>13818</v>
      </c>
      <c r="S355" s="1" t="s">
        <v>353</v>
      </c>
      <c r="T355" s="1"/>
      <c r="U355" s="1"/>
      <c r="V355" s="1" t="s">
        <v>13830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14110</v>
      </c>
      <c r="F356" s="1" t="s">
        <v>15174</v>
      </c>
      <c r="G356" s="1" t="s">
        <v>16209</v>
      </c>
      <c r="H356" s="1" t="s">
        <v>17090</v>
      </c>
      <c r="I356" s="1" t="s">
        <v>10005</v>
      </c>
      <c r="J356" s="1"/>
      <c r="K356" s="1" t="s">
        <v>17872</v>
      </c>
      <c r="L356" s="1" t="s">
        <v>354</v>
      </c>
      <c r="M356" s="1" t="s">
        <v>11625</v>
      </c>
      <c r="N356" s="1" t="s">
        <v>12942</v>
      </c>
      <c r="O356" s="1" t="s">
        <v>354</v>
      </c>
      <c r="P356" s="1" t="s">
        <v>17953</v>
      </c>
      <c r="Q356" s="1" t="s">
        <v>18458</v>
      </c>
      <c r="R356" s="1" t="s">
        <v>13818</v>
      </c>
      <c r="S356" s="1" t="s">
        <v>354</v>
      </c>
      <c r="T356" s="1"/>
      <c r="U356" s="1"/>
      <c r="V356" s="1" t="s">
        <v>13830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14111</v>
      </c>
      <c r="F357" s="1" t="s">
        <v>15175</v>
      </c>
      <c r="G357" s="1" t="s">
        <v>16210</v>
      </c>
      <c r="H357" s="1" t="s">
        <v>17216</v>
      </c>
      <c r="I357" s="1" t="s">
        <v>10006</v>
      </c>
      <c r="J357" s="1"/>
      <c r="K357" s="1" t="s">
        <v>17872</v>
      </c>
      <c r="L357" s="1" t="s">
        <v>355</v>
      </c>
      <c r="M357" s="1" t="s">
        <v>11626</v>
      </c>
      <c r="N357" s="1" t="s">
        <v>12942</v>
      </c>
      <c r="O357" s="1" t="s">
        <v>355</v>
      </c>
      <c r="P357" s="1" t="s">
        <v>17953</v>
      </c>
      <c r="Q357" s="1" t="s">
        <v>18459</v>
      </c>
      <c r="R357" s="1" t="s">
        <v>13818</v>
      </c>
      <c r="S357" s="1" t="s">
        <v>355</v>
      </c>
      <c r="T357" s="1"/>
      <c r="U357" s="1"/>
      <c r="V357" s="1" t="s">
        <v>13830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7000</v>
      </c>
      <c r="H358" s="1" t="s">
        <v>8565</v>
      </c>
      <c r="I358" s="1" t="s">
        <v>10007</v>
      </c>
      <c r="J358" s="1"/>
      <c r="K358" s="1" t="s">
        <v>17872</v>
      </c>
      <c r="L358" s="1" t="s">
        <v>356</v>
      </c>
      <c r="M358" s="1" t="s">
        <v>11627</v>
      </c>
      <c r="N358" s="1" t="s">
        <v>12942</v>
      </c>
      <c r="O358" s="1" t="s">
        <v>356</v>
      </c>
      <c r="P358" s="1" t="s">
        <v>17953</v>
      </c>
      <c r="Q358" s="1" t="s">
        <v>18460</v>
      </c>
      <c r="R358" s="1" t="s">
        <v>13818</v>
      </c>
      <c r="S358" s="1" t="s">
        <v>356</v>
      </c>
      <c r="T358" s="1"/>
      <c r="U358" s="1"/>
      <c r="V358" s="1" t="s">
        <v>13830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7001</v>
      </c>
      <c r="H359" s="1" t="s">
        <v>8547</v>
      </c>
      <c r="I359" s="1" t="s">
        <v>10008</v>
      </c>
      <c r="J359" s="1"/>
      <c r="K359" s="1" t="s">
        <v>17872</v>
      </c>
      <c r="L359" s="1" t="s">
        <v>357</v>
      </c>
      <c r="M359" s="1" t="s">
        <v>11628</v>
      </c>
      <c r="N359" s="1" t="s">
        <v>12942</v>
      </c>
      <c r="O359" s="1" t="s">
        <v>357</v>
      </c>
      <c r="P359" s="1" t="s">
        <v>17954</v>
      </c>
      <c r="Q359" s="1" t="s">
        <v>17954</v>
      </c>
      <c r="R359" s="1" t="s">
        <v>13818</v>
      </c>
      <c r="S359" s="1" t="s">
        <v>357</v>
      </c>
      <c r="T359" s="1"/>
      <c r="U359" s="1" t="s">
        <v>19364</v>
      </c>
      <c r="V359" s="1" t="s">
        <v>13830</v>
      </c>
      <c r="W359" s="1" t="s">
        <v>357</v>
      </c>
      <c r="X359" s="1" t="s">
        <v>19550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14112</v>
      </c>
      <c r="F360" s="1" t="s">
        <v>15176</v>
      </c>
      <c r="G360" s="1" t="s">
        <v>16211</v>
      </c>
      <c r="H360" s="1" t="s">
        <v>17217</v>
      </c>
      <c r="I360" s="1" t="s">
        <v>10009</v>
      </c>
      <c r="J360" s="1"/>
      <c r="K360" s="1" t="s">
        <v>17872</v>
      </c>
      <c r="L360" s="1" t="s">
        <v>358</v>
      </c>
      <c r="M360" s="1" t="s">
        <v>11629</v>
      </c>
      <c r="N360" s="1" t="s">
        <v>12942</v>
      </c>
      <c r="O360" s="1" t="s">
        <v>358</v>
      </c>
      <c r="P360" s="1" t="s">
        <v>17954</v>
      </c>
      <c r="Q360" s="1" t="s">
        <v>17954</v>
      </c>
      <c r="R360" s="1" t="s">
        <v>13818</v>
      </c>
      <c r="S360" s="1" t="s">
        <v>358</v>
      </c>
      <c r="T360" s="1"/>
      <c r="U360" s="1"/>
      <c r="V360" s="1" t="s">
        <v>13830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14113</v>
      </c>
      <c r="F361" s="1" t="s">
        <v>15177</v>
      </c>
      <c r="G361" s="1" t="s">
        <v>16212</v>
      </c>
      <c r="H361" s="1" t="s">
        <v>15163</v>
      </c>
      <c r="I361" s="1" t="s">
        <v>10010</v>
      </c>
      <c r="J361" s="1"/>
      <c r="K361" s="1" t="s">
        <v>17872</v>
      </c>
      <c r="L361" s="1" t="s">
        <v>359</v>
      </c>
      <c r="M361" s="1" t="s">
        <v>11630</v>
      </c>
      <c r="N361" s="1" t="s">
        <v>12942</v>
      </c>
      <c r="O361" s="1" t="s">
        <v>359</v>
      </c>
      <c r="P361" s="1" t="s">
        <v>17954</v>
      </c>
      <c r="Q361" s="1" t="s">
        <v>17954</v>
      </c>
      <c r="R361" s="1" t="s">
        <v>13818</v>
      </c>
      <c r="S361" s="1" t="s">
        <v>359</v>
      </c>
      <c r="T361" s="1"/>
      <c r="U361" s="1"/>
      <c r="V361" s="1" t="s">
        <v>13830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14114</v>
      </c>
      <c r="F362" s="1" t="s">
        <v>15178</v>
      </c>
      <c r="G362" s="1" t="s">
        <v>16213</v>
      </c>
      <c r="H362" s="1" t="s">
        <v>17106</v>
      </c>
      <c r="I362" s="1" t="s">
        <v>9959</v>
      </c>
      <c r="J362" s="1"/>
      <c r="K362" s="1" t="s">
        <v>17872</v>
      </c>
      <c r="L362" s="1" t="s">
        <v>360</v>
      </c>
      <c r="M362" s="1" t="s">
        <v>11631</v>
      </c>
      <c r="N362" s="1" t="s">
        <v>12942</v>
      </c>
      <c r="O362" s="1" t="s">
        <v>360</v>
      </c>
      <c r="P362" s="1" t="s">
        <v>17954</v>
      </c>
      <c r="Q362" s="1" t="s">
        <v>17954</v>
      </c>
      <c r="R362" s="1" t="s">
        <v>13818</v>
      </c>
      <c r="S362" s="1" t="s">
        <v>360</v>
      </c>
      <c r="T362" s="1"/>
      <c r="U362" s="1"/>
      <c r="V362" s="1" t="s">
        <v>13830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7005</v>
      </c>
      <c r="H363" s="1" t="s">
        <v>8418</v>
      </c>
      <c r="I363" s="1" t="s">
        <v>10011</v>
      </c>
      <c r="J363" s="1"/>
      <c r="K363" s="1" t="s">
        <v>17872</v>
      </c>
      <c r="L363" s="1" t="s">
        <v>361</v>
      </c>
      <c r="M363" s="1" t="s">
        <v>11632</v>
      </c>
      <c r="N363" s="1" t="s">
        <v>12942</v>
      </c>
      <c r="O363" s="1" t="s">
        <v>361</v>
      </c>
      <c r="P363" s="1" t="s">
        <v>17955</v>
      </c>
      <c r="Q363" s="1" t="s">
        <v>18461</v>
      </c>
      <c r="R363" s="1" t="s">
        <v>13818</v>
      </c>
      <c r="S363" s="1" t="s">
        <v>361</v>
      </c>
      <c r="T363" s="1" t="s">
        <v>19157</v>
      </c>
      <c r="U363" s="1"/>
      <c r="V363" s="1" t="s">
        <v>13830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14115</v>
      </c>
      <c r="F364" s="1" t="s">
        <v>15179</v>
      </c>
      <c r="G364" s="1" t="s">
        <v>16214</v>
      </c>
      <c r="H364" s="1" t="s">
        <v>17106</v>
      </c>
      <c r="I364" s="1" t="s">
        <v>10012</v>
      </c>
      <c r="J364" s="1"/>
      <c r="K364" s="1" t="s">
        <v>17872</v>
      </c>
      <c r="L364" s="1" t="s">
        <v>362</v>
      </c>
      <c r="M364" s="1" t="s">
        <v>11633</v>
      </c>
      <c r="N364" s="1" t="s">
        <v>12942</v>
      </c>
      <c r="O364" s="1" t="s">
        <v>362</v>
      </c>
      <c r="P364" s="1" t="s">
        <v>17955</v>
      </c>
      <c r="Q364" s="1" t="s">
        <v>18462</v>
      </c>
      <c r="R364" s="1" t="s">
        <v>13818</v>
      </c>
      <c r="S364" s="1" t="s">
        <v>362</v>
      </c>
      <c r="T364" s="1"/>
      <c r="U364" s="1"/>
      <c r="V364" s="1" t="s">
        <v>13830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14116</v>
      </c>
      <c r="F365" s="1" t="s">
        <v>15180</v>
      </c>
      <c r="G365" s="1" t="s">
        <v>16215</v>
      </c>
      <c r="H365" s="1" t="s">
        <v>17218</v>
      </c>
      <c r="I365" s="1" t="s">
        <v>10013</v>
      </c>
      <c r="J365" s="1"/>
      <c r="K365" s="1" t="s">
        <v>17872</v>
      </c>
      <c r="L365" s="1" t="s">
        <v>363</v>
      </c>
      <c r="M365" s="1" t="s">
        <v>11634</v>
      </c>
      <c r="N365" s="1" t="s">
        <v>12942</v>
      </c>
      <c r="O365" s="1" t="s">
        <v>363</v>
      </c>
      <c r="P365" s="1" t="s">
        <v>17956</v>
      </c>
      <c r="Q365" s="1" t="s">
        <v>17956</v>
      </c>
      <c r="R365" s="1" t="s">
        <v>13818</v>
      </c>
      <c r="S365" s="1" t="s">
        <v>363</v>
      </c>
      <c r="T365" s="1"/>
      <c r="U365" s="1" t="s">
        <v>19365</v>
      </c>
      <c r="V365" s="1" t="s">
        <v>13830</v>
      </c>
      <c r="W365" s="1" t="s">
        <v>363</v>
      </c>
      <c r="X365" s="1"/>
      <c r="Y365" t="s">
        <v>19649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14117</v>
      </c>
      <c r="F366" s="1" t="s">
        <v>15181</v>
      </c>
      <c r="G366" s="1" t="s">
        <v>16216</v>
      </c>
      <c r="H366" s="1" t="s">
        <v>17219</v>
      </c>
      <c r="I366" s="1" t="s">
        <v>10014</v>
      </c>
      <c r="J366" s="1"/>
      <c r="K366" s="1" t="s">
        <v>17872</v>
      </c>
      <c r="L366" s="1" t="s">
        <v>364</v>
      </c>
      <c r="M366" s="1" t="s">
        <v>11635</v>
      </c>
      <c r="N366" s="1" t="s">
        <v>12942</v>
      </c>
      <c r="O366" s="1" t="s">
        <v>364</v>
      </c>
      <c r="P366" s="1" t="s">
        <v>17956</v>
      </c>
      <c r="Q366" s="1" t="s">
        <v>17956</v>
      </c>
      <c r="R366" s="1" t="s">
        <v>13818</v>
      </c>
      <c r="S366" s="1" t="s">
        <v>364</v>
      </c>
      <c r="T366" s="1"/>
      <c r="U366" s="1"/>
      <c r="V366" s="1" t="s">
        <v>13830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14118</v>
      </c>
      <c r="F367" s="1" t="s">
        <v>15182</v>
      </c>
      <c r="G367" s="1" t="s">
        <v>16217</v>
      </c>
      <c r="H367" s="1" t="s">
        <v>17204</v>
      </c>
      <c r="I367" s="1" t="s">
        <v>10015</v>
      </c>
      <c r="J367" s="1"/>
      <c r="K367" s="1" t="s">
        <v>17872</v>
      </c>
      <c r="L367" s="1" t="s">
        <v>365</v>
      </c>
      <c r="M367" s="1" t="s">
        <v>11636</v>
      </c>
      <c r="N367" s="1" t="s">
        <v>12942</v>
      </c>
      <c r="O367" s="1" t="s">
        <v>365</v>
      </c>
      <c r="P367" s="1" t="s">
        <v>17956</v>
      </c>
      <c r="Q367" s="1" t="s">
        <v>17956</v>
      </c>
      <c r="R367" s="1" t="s">
        <v>13818</v>
      </c>
      <c r="S367" s="1" t="s">
        <v>365</v>
      </c>
      <c r="T367" s="1"/>
      <c r="U367" s="1"/>
      <c r="V367" s="1" t="s">
        <v>13830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7010</v>
      </c>
      <c r="H368" s="1" t="s">
        <v>8569</v>
      </c>
      <c r="I368" s="1" t="s">
        <v>10016</v>
      </c>
      <c r="J368" s="1"/>
      <c r="K368" s="1" t="s">
        <v>17872</v>
      </c>
      <c r="L368" s="1" t="s">
        <v>366</v>
      </c>
      <c r="M368" s="1" t="s">
        <v>11637</v>
      </c>
      <c r="N368" s="1" t="s">
        <v>12942</v>
      </c>
      <c r="O368" s="1" t="s">
        <v>366</v>
      </c>
      <c r="P368" s="1" t="s">
        <v>17956</v>
      </c>
      <c r="Q368" s="1" t="s">
        <v>17956</v>
      </c>
      <c r="R368" s="1" t="s">
        <v>13818</v>
      </c>
      <c r="S368" s="1" t="s">
        <v>366</v>
      </c>
      <c r="T368" s="1"/>
      <c r="U368" s="1"/>
      <c r="V368" s="1" t="s">
        <v>13830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14119</v>
      </c>
      <c r="F369" s="1" t="s">
        <v>15183</v>
      </c>
      <c r="G369" s="1" t="s">
        <v>16218</v>
      </c>
      <c r="H369" s="1" t="s">
        <v>17220</v>
      </c>
      <c r="I369" s="1" t="s">
        <v>10017</v>
      </c>
      <c r="J369" s="1"/>
      <c r="K369" s="1" t="s">
        <v>17872</v>
      </c>
      <c r="L369" s="1" t="s">
        <v>367</v>
      </c>
      <c r="M369" s="1" t="s">
        <v>11638</v>
      </c>
      <c r="N369" s="1" t="s">
        <v>12942</v>
      </c>
      <c r="O369" s="1" t="s">
        <v>367</v>
      </c>
      <c r="P369" s="1" t="s">
        <v>17956</v>
      </c>
      <c r="Q369" s="1" t="s">
        <v>17956</v>
      </c>
      <c r="R369" s="1" t="s">
        <v>13818</v>
      </c>
      <c r="S369" s="1" t="s">
        <v>367</v>
      </c>
      <c r="T369" s="1"/>
      <c r="U369" s="1"/>
      <c r="V369" s="1" t="s">
        <v>13830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14120</v>
      </c>
      <c r="F370" s="1" t="s">
        <v>15184</v>
      </c>
      <c r="G370" s="1" t="s">
        <v>16219</v>
      </c>
      <c r="H370" s="1" t="s">
        <v>17209</v>
      </c>
      <c r="I370" s="1" t="s">
        <v>10018</v>
      </c>
      <c r="J370" s="1"/>
      <c r="K370" s="1" t="s">
        <v>17872</v>
      </c>
      <c r="L370" s="1" t="s">
        <v>368</v>
      </c>
      <c r="M370" s="1" t="s">
        <v>11639</v>
      </c>
      <c r="N370" s="1" t="s">
        <v>12942</v>
      </c>
      <c r="O370" s="1" t="s">
        <v>368</v>
      </c>
      <c r="P370" s="1" t="s">
        <v>17957</v>
      </c>
      <c r="Q370" s="1" t="s">
        <v>18463</v>
      </c>
      <c r="R370" s="1" t="s">
        <v>13818</v>
      </c>
      <c r="S370" s="1" t="s">
        <v>368</v>
      </c>
      <c r="T370" s="1" t="s">
        <v>19158</v>
      </c>
      <c r="U370" s="1"/>
      <c r="V370" s="1" t="s">
        <v>13830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14121</v>
      </c>
      <c r="F371" s="1" t="s">
        <v>15185</v>
      </c>
      <c r="G371" s="1" t="s">
        <v>16220</v>
      </c>
      <c r="H371" s="1" t="s">
        <v>17221</v>
      </c>
      <c r="I371" s="1" t="s">
        <v>10019</v>
      </c>
      <c r="J371" s="1"/>
      <c r="K371" s="1" t="s">
        <v>17872</v>
      </c>
      <c r="L371" s="1" t="s">
        <v>369</v>
      </c>
      <c r="M371" s="1" t="s">
        <v>11640</v>
      </c>
      <c r="N371" s="1" t="s">
        <v>12942</v>
      </c>
      <c r="O371" s="1" t="s">
        <v>369</v>
      </c>
      <c r="P371" s="1" t="s">
        <v>17957</v>
      </c>
      <c r="Q371" s="1" t="s">
        <v>18464</v>
      </c>
      <c r="R371" s="1" t="s">
        <v>13818</v>
      </c>
      <c r="S371" s="1" t="s">
        <v>369</v>
      </c>
      <c r="T371" s="1"/>
      <c r="U371" s="1"/>
      <c r="V371" s="1" t="s">
        <v>13830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14122</v>
      </c>
      <c r="F372" s="1" t="s">
        <v>15186</v>
      </c>
      <c r="G372" s="1" t="s">
        <v>16221</v>
      </c>
      <c r="H372" s="1" t="s">
        <v>17222</v>
      </c>
      <c r="I372" s="1" t="s">
        <v>10020</v>
      </c>
      <c r="J372" s="1"/>
      <c r="K372" s="1" t="s">
        <v>17872</v>
      </c>
      <c r="L372" s="1" t="s">
        <v>370</v>
      </c>
      <c r="M372" s="1" t="s">
        <v>11641</v>
      </c>
      <c r="N372" s="1" t="s">
        <v>12942</v>
      </c>
      <c r="O372" s="1" t="s">
        <v>370</v>
      </c>
      <c r="P372" s="1" t="s">
        <v>17957</v>
      </c>
      <c r="Q372" s="1" t="s">
        <v>18465</v>
      </c>
      <c r="R372" s="1" t="s">
        <v>13818</v>
      </c>
      <c r="S372" s="1" t="s">
        <v>370</v>
      </c>
      <c r="T372" s="1"/>
      <c r="U372" s="1"/>
      <c r="V372" s="1" t="s">
        <v>13830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7015</v>
      </c>
      <c r="H373" s="1" t="s">
        <v>8573</v>
      </c>
      <c r="I373" s="1" t="s">
        <v>10021</v>
      </c>
      <c r="J373" s="1"/>
      <c r="K373" s="1" t="s">
        <v>17872</v>
      </c>
      <c r="L373" s="1" t="s">
        <v>371</v>
      </c>
      <c r="M373" s="1" t="s">
        <v>11642</v>
      </c>
      <c r="N373" s="1" t="s">
        <v>12942</v>
      </c>
      <c r="O373" s="1" t="s">
        <v>371</v>
      </c>
      <c r="P373" s="1" t="s">
        <v>17957</v>
      </c>
      <c r="Q373" s="1" t="s">
        <v>18466</v>
      </c>
      <c r="R373" s="1" t="s">
        <v>13818</v>
      </c>
      <c r="S373" s="1" t="s">
        <v>371</v>
      </c>
      <c r="T373" s="1"/>
      <c r="U373" s="1"/>
      <c r="V373" s="1" t="s">
        <v>13830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14123</v>
      </c>
      <c r="F374" s="1" t="s">
        <v>15187</v>
      </c>
      <c r="G374" s="1" t="s">
        <v>16222</v>
      </c>
      <c r="H374" s="1" t="s">
        <v>17223</v>
      </c>
      <c r="I374" s="1" t="s">
        <v>10022</v>
      </c>
      <c r="J374" s="1"/>
      <c r="K374" s="1" t="s">
        <v>17872</v>
      </c>
      <c r="L374" s="1" t="s">
        <v>372</v>
      </c>
      <c r="M374" s="1" t="s">
        <v>11643</v>
      </c>
      <c r="N374" s="1" t="s">
        <v>12942</v>
      </c>
      <c r="O374" s="1" t="s">
        <v>372</v>
      </c>
      <c r="P374" s="1" t="s">
        <v>17957</v>
      </c>
      <c r="Q374" s="1" t="s">
        <v>18467</v>
      </c>
      <c r="R374" s="1" t="s">
        <v>13818</v>
      </c>
      <c r="S374" s="1" t="s">
        <v>372</v>
      </c>
      <c r="T374" s="1"/>
      <c r="U374" s="1"/>
      <c r="V374" s="1" t="s">
        <v>13830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14124</v>
      </c>
      <c r="F375" s="1" t="s">
        <v>15188</v>
      </c>
      <c r="G375" s="1" t="s">
        <v>16223</v>
      </c>
      <c r="H375" s="1" t="s">
        <v>17224</v>
      </c>
      <c r="I375" s="1" t="s">
        <v>10023</v>
      </c>
      <c r="J375" s="1"/>
      <c r="K375" s="1" t="s">
        <v>17872</v>
      </c>
      <c r="L375" s="1" t="s">
        <v>373</v>
      </c>
      <c r="M375" s="1" t="s">
        <v>11644</v>
      </c>
      <c r="N375" s="1" t="s">
        <v>12942</v>
      </c>
      <c r="O375" s="1" t="s">
        <v>373</v>
      </c>
      <c r="P375" s="1" t="s">
        <v>17957</v>
      </c>
      <c r="Q375" s="1" t="s">
        <v>18468</v>
      </c>
      <c r="R375" s="1" t="s">
        <v>13818</v>
      </c>
      <c r="S375" s="1" t="s">
        <v>373</v>
      </c>
      <c r="T375" s="1"/>
      <c r="U375" s="1"/>
      <c r="V375" s="1" t="s">
        <v>13830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7018</v>
      </c>
      <c r="H376" s="1" t="s">
        <v>8460</v>
      </c>
      <c r="I376" s="1" t="s">
        <v>10024</v>
      </c>
      <c r="J376" s="1"/>
      <c r="K376" s="1" t="s">
        <v>17872</v>
      </c>
      <c r="L376" s="1" t="s">
        <v>374</v>
      </c>
      <c r="M376" s="1" t="s">
        <v>11645</v>
      </c>
      <c r="N376" s="1" t="s">
        <v>12942</v>
      </c>
      <c r="O376" s="1" t="s">
        <v>374</v>
      </c>
      <c r="P376" s="1" t="s">
        <v>17958</v>
      </c>
      <c r="Q376" s="1" t="s">
        <v>17958</v>
      </c>
      <c r="R376" s="1" t="s">
        <v>13818</v>
      </c>
      <c r="S376" s="1" t="s">
        <v>374</v>
      </c>
      <c r="T376" s="1"/>
      <c r="U376" s="1" t="s">
        <v>19366</v>
      </c>
      <c r="V376" s="1" t="s">
        <v>13830</v>
      </c>
      <c r="W376" s="1" t="s">
        <v>374</v>
      </c>
      <c r="X376" s="1"/>
      <c r="Y376" t="s">
        <v>19650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14125</v>
      </c>
      <c r="F377" s="1" t="s">
        <v>15189</v>
      </c>
      <c r="G377" s="1" t="s">
        <v>16224</v>
      </c>
      <c r="H377" s="1" t="s">
        <v>17225</v>
      </c>
      <c r="I377" s="1" t="s">
        <v>10025</v>
      </c>
      <c r="J377" s="1"/>
      <c r="K377" s="1" t="s">
        <v>17872</v>
      </c>
      <c r="L377" s="1" t="s">
        <v>375</v>
      </c>
      <c r="M377" s="1" t="s">
        <v>11646</v>
      </c>
      <c r="N377" s="1" t="s">
        <v>12942</v>
      </c>
      <c r="O377" s="1" t="s">
        <v>375</v>
      </c>
      <c r="P377" s="1" t="s">
        <v>17958</v>
      </c>
      <c r="Q377" s="1" t="s">
        <v>17958</v>
      </c>
      <c r="R377" s="1" t="s">
        <v>13818</v>
      </c>
      <c r="S377" s="1" t="s">
        <v>375</v>
      </c>
      <c r="T377" s="1"/>
      <c r="U377" s="1"/>
      <c r="V377" s="1" t="s">
        <v>13830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14126</v>
      </c>
      <c r="F378" s="1" t="s">
        <v>15190</v>
      </c>
      <c r="G378" s="1" t="s">
        <v>16225</v>
      </c>
      <c r="H378" s="1" t="s">
        <v>17226</v>
      </c>
      <c r="I378" s="1" t="s">
        <v>10026</v>
      </c>
      <c r="J378" s="1"/>
      <c r="K378" s="1" t="s">
        <v>17872</v>
      </c>
      <c r="L378" s="1" t="s">
        <v>376</v>
      </c>
      <c r="M378" s="1" t="s">
        <v>11647</v>
      </c>
      <c r="N378" s="1" t="s">
        <v>12942</v>
      </c>
      <c r="O378" s="1" t="s">
        <v>376</v>
      </c>
      <c r="P378" s="1" t="s">
        <v>17958</v>
      </c>
      <c r="Q378" s="1" t="s">
        <v>17958</v>
      </c>
      <c r="R378" s="1" t="s">
        <v>13818</v>
      </c>
      <c r="S378" s="1" t="s">
        <v>376</v>
      </c>
      <c r="T378" s="1"/>
      <c r="U378" s="1"/>
      <c r="V378" s="1" t="s">
        <v>13830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14127</v>
      </c>
      <c r="F379" s="1" t="s">
        <v>15191</v>
      </c>
      <c r="G379" s="1" t="s">
        <v>16226</v>
      </c>
      <c r="H379" s="1" t="s">
        <v>17227</v>
      </c>
      <c r="I379" s="1" t="s">
        <v>10027</v>
      </c>
      <c r="J379" s="1"/>
      <c r="K379" s="1" t="s">
        <v>17872</v>
      </c>
      <c r="L379" s="1" t="s">
        <v>377</v>
      </c>
      <c r="M379" s="1" t="s">
        <v>11648</v>
      </c>
      <c r="N379" s="1" t="s">
        <v>12942</v>
      </c>
      <c r="O379" s="1" t="s">
        <v>377</v>
      </c>
      <c r="P379" s="1" t="s">
        <v>17958</v>
      </c>
      <c r="Q379" s="1" t="s">
        <v>17958</v>
      </c>
      <c r="R379" s="1" t="s">
        <v>13818</v>
      </c>
      <c r="S379" s="1" t="s">
        <v>377</v>
      </c>
      <c r="T379" s="1"/>
      <c r="U379" s="1"/>
      <c r="V379" s="1" t="s">
        <v>13830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7022</v>
      </c>
      <c r="H380" s="1" t="s">
        <v>8578</v>
      </c>
      <c r="I380" s="1" t="s">
        <v>10028</v>
      </c>
      <c r="J380" s="1"/>
      <c r="K380" s="1" t="s">
        <v>17872</v>
      </c>
      <c r="L380" s="1" t="s">
        <v>378</v>
      </c>
      <c r="M380" s="1" t="s">
        <v>11649</v>
      </c>
      <c r="N380" s="1" t="s">
        <v>12942</v>
      </c>
      <c r="O380" s="1" t="s">
        <v>378</v>
      </c>
      <c r="P380" s="1" t="s">
        <v>17959</v>
      </c>
      <c r="Q380" s="1" t="s">
        <v>18469</v>
      </c>
      <c r="R380" s="1" t="s">
        <v>13818</v>
      </c>
      <c r="S380" s="1" t="s">
        <v>378</v>
      </c>
      <c r="T380" s="1" t="s">
        <v>19159</v>
      </c>
      <c r="U380" s="1"/>
      <c r="V380" s="1" t="s">
        <v>13830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14128</v>
      </c>
      <c r="F381" s="1" t="s">
        <v>15192</v>
      </c>
      <c r="G381" s="1" t="s">
        <v>16227</v>
      </c>
      <c r="H381" s="1" t="s">
        <v>17228</v>
      </c>
      <c r="I381" s="1" t="s">
        <v>10029</v>
      </c>
      <c r="J381" s="1"/>
      <c r="K381" s="1" t="s">
        <v>17872</v>
      </c>
      <c r="L381" s="1" t="s">
        <v>379</v>
      </c>
      <c r="M381" s="1" t="s">
        <v>11650</v>
      </c>
      <c r="N381" s="1" t="s">
        <v>12942</v>
      </c>
      <c r="O381" s="1" t="s">
        <v>379</v>
      </c>
      <c r="P381" s="1" t="s">
        <v>17959</v>
      </c>
      <c r="Q381" s="1" t="s">
        <v>18470</v>
      </c>
      <c r="R381" s="1" t="s">
        <v>13818</v>
      </c>
      <c r="S381" s="1" t="s">
        <v>379</v>
      </c>
      <c r="T381" s="1"/>
      <c r="U381" s="1"/>
      <c r="V381" s="1" t="s">
        <v>13830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7024</v>
      </c>
      <c r="H382" s="1" t="s">
        <v>8580</v>
      </c>
      <c r="I382" s="1" t="s">
        <v>10030</v>
      </c>
      <c r="J382" s="1"/>
      <c r="K382" s="1" t="s">
        <v>17872</v>
      </c>
      <c r="L382" s="1" t="s">
        <v>380</v>
      </c>
      <c r="M382" s="1" t="s">
        <v>11651</v>
      </c>
      <c r="N382" s="1" t="s">
        <v>12942</v>
      </c>
      <c r="O382" s="1" t="s">
        <v>380</v>
      </c>
      <c r="P382" s="1" t="s">
        <v>17959</v>
      </c>
      <c r="Q382" s="1" t="s">
        <v>18471</v>
      </c>
      <c r="R382" s="1" t="s">
        <v>13818</v>
      </c>
      <c r="S382" s="1" t="s">
        <v>380</v>
      </c>
      <c r="T382" s="1"/>
      <c r="U382" s="1"/>
      <c r="V382" s="1" t="s">
        <v>13830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14129</v>
      </c>
      <c r="F383" s="1" t="s">
        <v>15193</v>
      </c>
      <c r="G383" s="1" t="s">
        <v>14110</v>
      </c>
      <c r="H383" s="1" t="s">
        <v>17090</v>
      </c>
      <c r="I383" s="1" t="s">
        <v>10031</v>
      </c>
      <c r="J383" s="1"/>
      <c r="K383" s="1" t="s">
        <v>17872</v>
      </c>
      <c r="L383" s="1" t="s">
        <v>381</v>
      </c>
      <c r="M383" s="1" t="s">
        <v>11652</v>
      </c>
      <c r="N383" s="1" t="s">
        <v>12942</v>
      </c>
      <c r="O383" s="1" t="s">
        <v>381</v>
      </c>
      <c r="P383" s="1" t="s">
        <v>17959</v>
      </c>
      <c r="Q383" s="1" t="s">
        <v>18472</v>
      </c>
      <c r="R383" s="1" t="s">
        <v>13818</v>
      </c>
      <c r="S383" s="1" t="s">
        <v>381</v>
      </c>
      <c r="T383" s="1"/>
      <c r="U383" s="1"/>
      <c r="V383" s="1" t="s">
        <v>13830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14130</v>
      </c>
      <c r="F384" s="1" t="s">
        <v>15194</v>
      </c>
      <c r="G384" s="1" t="s">
        <v>16228</v>
      </c>
      <c r="H384" s="1" t="s">
        <v>17100</v>
      </c>
      <c r="I384" s="1" t="s">
        <v>10032</v>
      </c>
      <c r="J384" s="1"/>
      <c r="K384" s="1" t="s">
        <v>17872</v>
      </c>
      <c r="L384" s="1" t="s">
        <v>382</v>
      </c>
      <c r="M384" s="1" t="s">
        <v>11653</v>
      </c>
      <c r="N384" s="1" t="s">
        <v>12942</v>
      </c>
      <c r="O384" s="1" t="s">
        <v>382</v>
      </c>
      <c r="P384" s="1" t="s">
        <v>17959</v>
      </c>
      <c r="Q384" s="1" t="s">
        <v>18473</v>
      </c>
      <c r="R384" s="1" t="s">
        <v>13818</v>
      </c>
      <c r="S384" s="1" t="s">
        <v>382</v>
      </c>
      <c r="T384" s="1"/>
      <c r="U384" s="1"/>
      <c r="V384" s="1" t="s">
        <v>13830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14131</v>
      </c>
      <c r="F385" s="1" t="s">
        <v>15195</v>
      </c>
      <c r="G385" s="1" t="s">
        <v>16229</v>
      </c>
      <c r="H385" s="1" t="s">
        <v>17229</v>
      </c>
      <c r="I385" s="1" t="s">
        <v>10033</v>
      </c>
      <c r="J385" s="1"/>
      <c r="K385" s="1" t="s">
        <v>17872</v>
      </c>
      <c r="L385" s="1" t="s">
        <v>383</v>
      </c>
      <c r="M385" s="1" t="s">
        <v>11654</v>
      </c>
      <c r="N385" s="1" t="s">
        <v>12942</v>
      </c>
      <c r="O385" s="1" t="s">
        <v>383</v>
      </c>
      <c r="P385" s="1" t="s">
        <v>17959</v>
      </c>
      <c r="Q385" s="1" t="s">
        <v>18474</v>
      </c>
      <c r="R385" s="1" t="s">
        <v>13818</v>
      </c>
      <c r="S385" s="1" t="s">
        <v>383</v>
      </c>
      <c r="T385" s="1"/>
      <c r="U385" s="1"/>
      <c r="V385" s="1" t="s">
        <v>13830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14132</v>
      </c>
      <c r="F386" s="1" t="s">
        <v>15196</v>
      </c>
      <c r="G386" s="1" t="s">
        <v>16230</v>
      </c>
      <c r="H386" s="1" t="s">
        <v>17230</v>
      </c>
      <c r="I386" s="1" t="s">
        <v>10034</v>
      </c>
      <c r="J386" s="1"/>
      <c r="K386" s="1" t="s">
        <v>17872</v>
      </c>
      <c r="L386" s="1" t="s">
        <v>384</v>
      </c>
      <c r="M386" s="1" t="s">
        <v>11655</v>
      </c>
      <c r="N386" s="1" t="s">
        <v>12942</v>
      </c>
      <c r="O386" s="1" t="s">
        <v>384</v>
      </c>
      <c r="P386" s="1" t="s">
        <v>17959</v>
      </c>
      <c r="Q386" s="1" t="s">
        <v>18475</v>
      </c>
      <c r="R386" s="1" t="s">
        <v>13818</v>
      </c>
      <c r="S386" s="1" t="s">
        <v>384</v>
      </c>
      <c r="T386" s="1"/>
      <c r="U386" s="1"/>
      <c r="V386" s="1" t="s">
        <v>13830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14133</v>
      </c>
      <c r="F387" s="1" t="s">
        <v>15197</v>
      </c>
      <c r="G387" s="1" t="s">
        <v>16231</v>
      </c>
      <c r="H387" s="1" t="s">
        <v>17231</v>
      </c>
      <c r="I387" s="1" t="s">
        <v>10035</v>
      </c>
      <c r="J387" s="1"/>
      <c r="K387" s="1" t="s">
        <v>17872</v>
      </c>
      <c r="L387" s="1" t="s">
        <v>385</v>
      </c>
      <c r="M387" s="1" t="s">
        <v>11656</v>
      </c>
      <c r="N387" s="1" t="s">
        <v>12942</v>
      </c>
      <c r="O387" s="1" t="s">
        <v>385</v>
      </c>
      <c r="P387" s="1" t="s">
        <v>17959</v>
      </c>
      <c r="Q387" s="1" t="s">
        <v>18476</v>
      </c>
      <c r="R387" s="1" t="s">
        <v>13818</v>
      </c>
      <c r="S387" s="1" t="s">
        <v>385</v>
      </c>
      <c r="T387" s="1"/>
      <c r="U387" s="1"/>
      <c r="V387" s="1" t="s">
        <v>13830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14134</v>
      </c>
      <c r="F388" s="1" t="s">
        <v>15198</v>
      </c>
      <c r="G388" s="1" t="s">
        <v>16232</v>
      </c>
      <c r="H388" s="1" t="s">
        <v>17232</v>
      </c>
      <c r="I388" s="1" t="s">
        <v>10036</v>
      </c>
      <c r="J388" s="1"/>
      <c r="K388" s="1" t="s">
        <v>17872</v>
      </c>
      <c r="L388" s="1" t="s">
        <v>386</v>
      </c>
      <c r="M388" s="1" t="s">
        <v>11657</v>
      </c>
      <c r="N388" s="1" t="s">
        <v>12942</v>
      </c>
      <c r="O388" s="1" t="s">
        <v>386</v>
      </c>
      <c r="P388" s="1" t="s">
        <v>17959</v>
      </c>
      <c r="Q388" s="1" t="s">
        <v>18477</v>
      </c>
      <c r="R388" s="1" t="s">
        <v>13818</v>
      </c>
      <c r="S388" s="1" t="s">
        <v>386</v>
      </c>
      <c r="T388" s="1"/>
      <c r="U388" s="1"/>
      <c r="V388" s="1" t="s">
        <v>13830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14135</v>
      </c>
      <c r="F389" s="1" t="s">
        <v>15199</v>
      </c>
      <c r="G389" s="1" t="s">
        <v>16233</v>
      </c>
      <c r="H389" s="1" t="s">
        <v>14135</v>
      </c>
      <c r="I389" s="1" t="s">
        <v>10037</v>
      </c>
      <c r="J389" s="1"/>
      <c r="K389" s="1" t="s">
        <v>17872</v>
      </c>
      <c r="L389" s="1" t="s">
        <v>387</v>
      </c>
      <c r="M389" s="1" t="s">
        <v>11658</v>
      </c>
      <c r="N389" s="1" t="s">
        <v>12942</v>
      </c>
      <c r="O389" s="1" t="s">
        <v>387</v>
      </c>
      <c r="P389" s="1" t="s">
        <v>17960</v>
      </c>
      <c r="Q389" s="1" t="s">
        <v>17960</v>
      </c>
      <c r="R389" s="1" t="s">
        <v>13818</v>
      </c>
      <c r="S389" s="1" t="s">
        <v>387</v>
      </c>
      <c r="T389" s="1"/>
      <c r="U389" s="1" t="s">
        <v>19367</v>
      </c>
      <c r="V389" s="1" t="s">
        <v>13830</v>
      </c>
      <c r="W389" s="1" t="s">
        <v>387</v>
      </c>
      <c r="X389" s="1" t="s">
        <v>19551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14136</v>
      </c>
      <c r="F390" s="1" t="s">
        <v>15200</v>
      </c>
      <c r="G390" s="1" t="s">
        <v>16234</v>
      </c>
      <c r="H390" s="1" t="s">
        <v>17233</v>
      </c>
      <c r="I390" s="1" t="s">
        <v>10038</v>
      </c>
      <c r="J390" s="1"/>
      <c r="K390" s="1" t="s">
        <v>17872</v>
      </c>
      <c r="L390" s="1" t="s">
        <v>388</v>
      </c>
      <c r="M390" s="1" t="s">
        <v>11659</v>
      </c>
      <c r="N390" s="1" t="s">
        <v>12942</v>
      </c>
      <c r="O390" s="1" t="s">
        <v>388</v>
      </c>
      <c r="P390" s="1" t="s">
        <v>17960</v>
      </c>
      <c r="Q390" s="1" t="s">
        <v>17960</v>
      </c>
      <c r="R390" s="1" t="s">
        <v>13818</v>
      </c>
      <c r="S390" s="1" t="s">
        <v>388</v>
      </c>
      <c r="T390" s="1"/>
      <c r="U390" s="1"/>
      <c r="V390" s="1" t="s">
        <v>13830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14137</v>
      </c>
      <c r="F391" s="1" t="s">
        <v>15201</v>
      </c>
      <c r="G391" s="1" t="s">
        <v>16235</v>
      </c>
      <c r="H391" s="1" t="s">
        <v>14135</v>
      </c>
      <c r="I391" s="1" t="s">
        <v>10039</v>
      </c>
      <c r="J391" s="1"/>
      <c r="K391" s="1" t="s">
        <v>17872</v>
      </c>
      <c r="L391" s="1" t="s">
        <v>389</v>
      </c>
      <c r="M391" s="1" t="s">
        <v>11660</v>
      </c>
      <c r="N391" s="1" t="s">
        <v>12942</v>
      </c>
      <c r="O391" s="1" t="s">
        <v>389</v>
      </c>
      <c r="P391" s="1" t="s">
        <v>17960</v>
      </c>
      <c r="Q391" s="1" t="s">
        <v>17960</v>
      </c>
      <c r="R391" s="1" t="s">
        <v>13818</v>
      </c>
      <c r="S391" s="1" t="s">
        <v>389</v>
      </c>
      <c r="T391" s="1"/>
      <c r="U391" s="1"/>
      <c r="V391" s="1" t="s">
        <v>13830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14138</v>
      </c>
      <c r="F392" s="1" t="s">
        <v>15202</v>
      </c>
      <c r="G392" s="1" t="s">
        <v>16236</v>
      </c>
      <c r="H392" s="1" t="s">
        <v>17234</v>
      </c>
      <c r="I392" s="1" t="s">
        <v>10040</v>
      </c>
      <c r="J392" s="1"/>
      <c r="K392" s="1" t="s">
        <v>17872</v>
      </c>
      <c r="L392" s="1" t="s">
        <v>390</v>
      </c>
      <c r="M392" s="1" t="s">
        <v>11661</v>
      </c>
      <c r="N392" s="1" t="s">
        <v>12942</v>
      </c>
      <c r="O392" s="1" t="s">
        <v>390</v>
      </c>
      <c r="P392" s="1" t="s">
        <v>17960</v>
      </c>
      <c r="Q392" s="1" t="s">
        <v>17960</v>
      </c>
      <c r="R392" s="1" t="s">
        <v>13818</v>
      </c>
      <c r="S392" s="1" t="s">
        <v>390</v>
      </c>
      <c r="T392" s="1"/>
      <c r="U392" s="1"/>
      <c r="V392" s="1" t="s">
        <v>13830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14139</v>
      </c>
      <c r="F393" s="1" t="s">
        <v>15203</v>
      </c>
      <c r="G393" s="1" t="s">
        <v>16237</v>
      </c>
      <c r="H393" s="1" t="s">
        <v>17235</v>
      </c>
      <c r="I393" s="1" t="s">
        <v>10041</v>
      </c>
      <c r="J393" s="1"/>
      <c r="K393" s="1" t="s">
        <v>17872</v>
      </c>
      <c r="L393" s="1" t="s">
        <v>391</v>
      </c>
      <c r="M393" s="1" t="s">
        <v>11662</v>
      </c>
      <c r="N393" s="1" t="s">
        <v>12942</v>
      </c>
      <c r="O393" s="1" t="s">
        <v>391</v>
      </c>
      <c r="P393" s="1" t="s">
        <v>17960</v>
      </c>
      <c r="Q393" s="1" t="s">
        <v>17960</v>
      </c>
      <c r="R393" s="1" t="s">
        <v>13818</v>
      </c>
      <c r="S393" s="1" t="s">
        <v>391</v>
      </c>
      <c r="T393" s="1"/>
      <c r="U393" s="1"/>
      <c r="V393" s="1" t="s">
        <v>13830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14140</v>
      </c>
      <c r="F394" s="1" t="s">
        <v>15204</v>
      </c>
      <c r="G394" s="1" t="s">
        <v>16238</v>
      </c>
      <c r="H394" s="1" t="s">
        <v>17236</v>
      </c>
      <c r="I394" s="1" t="s">
        <v>10042</v>
      </c>
      <c r="J394" s="1"/>
      <c r="K394" s="1" t="s">
        <v>17872</v>
      </c>
      <c r="L394" s="1" t="s">
        <v>392</v>
      </c>
      <c r="M394" s="1" t="s">
        <v>11663</v>
      </c>
      <c r="N394" s="1" t="s">
        <v>12942</v>
      </c>
      <c r="O394" s="1" t="s">
        <v>392</v>
      </c>
      <c r="P394" s="1" t="s">
        <v>17960</v>
      </c>
      <c r="Q394" s="1" t="s">
        <v>17960</v>
      </c>
      <c r="R394" s="1" t="s">
        <v>13818</v>
      </c>
      <c r="S394" s="1" t="s">
        <v>392</v>
      </c>
      <c r="T394" s="1"/>
      <c r="U394" s="1"/>
      <c r="V394" s="1" t="s">
        <v>13830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14141</v>
      </c>
      <c r="F395" s="1" t="s">
        <v>15205</v>
      </c>
      <c r="G395" s="1" t="s">
        <v>16239</v>
      </c>
      <c r="H395" s="1" t="s">
        <v>17235</v>
      </c>
      <c r="I395" s="1" t="s">
        <v>10043</v>
      </c>
      <c r="J395" s="1"/>
      <c r="K395" s="1" t="s">
        <v>17872</v>
      </c>
      <c r="L395" s="1" t="s">
        <v>393</v>
      </c>
      <c r="M395" s="1" t="s">
        <v>11664</v>
      </c>
      <c r="N395" s="1" t="s">
        <v>12942</v>
      </c>
      <c r="O395" s="1" t="s">
        <v>393</v>
      </c>
      <c r="P395" s="1" t="s">
        <v>17960</v>
      </c>
      <c r="Q395" s="1" t="s">
        <v>17960</v>
      </c>
      <c r="R395" s="1" t="s">
        <v>13818</v>
      </c>
      <c r="S395" s="1" t="s">
        <v>393</v>
      </c>
      <c r="T395" s="1"/>
      <c r="U395" s="1"/>
      <c r="V395" s="1" t="s">
        <v>13830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14142</v>
      </c>
      <c r="F396" s="1" t="s">
        <v>15206</v>
      </c>
      <c r="G396" s="1" t="s">
        <v>16240</v>
      </c>
      <c r="H396" s="1" t="s">
        <v>17237</v>
      </c>
      <c r="I396" s="1" t="s">
        <v>10044</v>
      </c>
      <c r="J396" s="1"/>
      <c r="K396" s="1" t="s">
        <v>17872</v>
      </c>
      <c r="L396" s="1" t="s">
        <v>394</v>
      </c>
      <c r="M396" s="1" t="s">
        <v>11665</v>
      </c>
      <c r="N396" s="1" t="s">
        <v>12942</v>
      </c>
      <c r="O396" s="1" t="s">
        <v>394</v>
      </c>
      <c r="P396" s="1" t="s">
        <v>17960</v>
      </c>
      <c r="Q396" s="1" t="s">
        <v>17960</v>
      </c>
      <c r="R396" s="1" t="s">
        <v>13818</v>
      </c>
      <c r="S396" s="1" t="s">
        <v>394</v>
      </c>
      <c r="T396" s="1"/>
      <c r="U396" s="1"/>
      <c r="V396" s="1" t="s">
        <v>13830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14143</v>
      </c>
      <c r="F397" s="1" t="s">
        <v>15207</v>
      </c>
      <c r="G397" s="1" t="s">
        <v>16241</v>
      </c>
      <c r="H397" s="1" t="s">
        <v>17238</v>
      </c>
      <c r="I397" s="1" t="s">
        <v>10045</v>
      </c>
      <c r="J397" s="1"/>
      <c r="K397" s="1" t="s">
        <v>17872</v>
      </c>
      <c r="L397" s="1" t="s">
        <v>395</v>
      </c>
      <c r="M397" s="1" t="s">
        <v>11666</v>
      </c>
      <c r="N397" s="1" t="s">
        <v>12942</v>
      </c>
      <c r="O397" s="1" t="s">
        <v>395</v>
      </c>
      <c r="P397" s="1" t="s">
        <v>17961</v>
      </c>
      <c r="Q397" s="1" t="s">
        <v>18478</v>
      </c>
      <c r="R397" s="1" t="s">
        <v>13818</v>
      </c>
      <c r="S397" s="1" t="s">
        <v>395</v>
      </c>
      <c r="T397" s="1" t="s">
        <v>19160</v>
      </c>
      <c r="U397" s="1"/>
      <c r="V397" s="1" t="s">
        <v>13830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14144</v>
      </c>
      <c r="F398" s="1" t="s">
        <v>15208</v>
      </c>
      <c r="G398" s="1" t="s">
        <v>16242</v>
      </c>
      <c r="H398" s="1" t="s">
        <v>17239</v>
      </c>
      <c r="I398" s="1" t="s">
        <v>10046</v>
      </c>
      <c r="J398" s="1"/>
      <c r="K398" s="1" t="s">
        <v>17872</v>
      </c>
      <c r="L398" s="1" t="s">
        <v>396</v>
      </c>
      <c r="M398" s="1" t="s">
        <v>11667</v>
      </c>
      <c r="N398" s="1" t="s">
        <v>12942</v>
      </c>
      <c r="O398" s="1" t="s">
        <v>396</v>
      </c>
      <c r="P398" s="1" t="s">
        <v>17961</v>
      </c>
      <c r="Q398" s="1" t="s">
        <v>18479</v>
      </c>
      <c r="R398" s="1" t="s">
        <v>13818</v>
      </c>
      <c r="S398" s="1" t="s">
        <v>396</v>
      </c>
      <c r="T398" s="1"/>
      <c r="U398" s="1"/>
      <c r="V398" s="1" t="s">
        <v>13830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7040</v>
      </c>
      <c r="H399" s="1" t="s">
        <v>8431</v>
      </c>
      <c r="I399" s="1" t="s">
        <v>10047</v>
      </c>
      <c r="J399" s="1"/>
      <c r="K399" s="1" t="s">
        <v>17872</v>
      </c>
      <c r="L399" s="1" t="s">
        <v>397</v>
      </c>
      <c r="M399" s="1" t="s">
        <v>11668</v>
      </c>
      <c r="N399" s="1" t="s">
        <v>12942</v>
      </c>
      <c r="O399" s="1" t="s">
        <v>397</v>
      </c>
      <c r="P399" s="1" t="s">
        <v>17961</v>
      </c>
      <c r="Q399" s="1" t="s">
        <v>18480</v>
      </c>
      <c r="R399" s="1" t="s">
        <v>13818</v>
      </c>
      <c r="S399" s="1" t="s">
        <v>397</v>
      </c>
      <c r="T399" s="1"/>
      <c r="U399" s="1"/>
      <c r="V399" s="1" t="s">
        <v>13830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14145</v>
      </c>
      <c r="F400" s="1" t="s">
        <v>15209</v>
      </c>
      <c r="G400" s="1" t="s">
        <v>16243</v>
      </c>
      <c r="H400" s="1" t="s">
        <v>17230</v>
      </c>
      <c r="I400" s="1" t="s">
        <v>10048</v>
      </c>
      <c r="J400" s="1"/>
      <c r="K400" s="1" t="s">
        <v>17872</v>
      </c>
      <c r="L400" s="1" t="s">
        <v>398</v>
      </c>
      <c r="M400" s="1" t="s">
        <v>11669</v>
      </c>
      <c r="N400" s="1" t="s">
        <v>12942</v>
      </c>
      <c r="O400" s="1" t="s">
        <v>398</v>
      </c>
      <c r="P400" s="1" t="s">
        <v>17962</v>
      </c>
      <c r="Q400" s="1" t="s">
        <v>17962</v>
      </c>
      <c r="R400" s="1" t="s">
        <v>13818</v>
      </c>
      <c r="S400" s="1" t="s">
        <v>398</v>
      </c>
      <c r="T400" s="1"/>
      <c r="U400" s="1" t="s">
        <v>19368</v>
      </c>
      <c r="V400" s="1" t="s">
        <v>13830</v>
      </c>
      <c r="W400" s="1" t="s">
        <v>398</v>
      </c>
      <c r="X400" s="1"/>
      <c r="Y400" t="s">
        <v>19651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14146</v>
      </c>
      <c r="F401" s="1" t="s">
        <v>15210</v>
      </c>
      <c r="G401" s="1" t="s">
        <v>16244</v>
      </c>
      <c r="H401" s="1" t="s">
        <v>17240</v>
      </c>
      <c r="I401" s="1" t="s">
        <v>9925</v>
      </c>
      <c r="J401" s="1"/>
      <c r="K401" s="1" t="s">
        <v>17872</v>
      </c>
      <c r="L401" s="1" t="s">
        <v>399</v>
      </c>
      <c r="M401" s="1" t="s">
        <v>11670</v>
      </c>
      <c r="N401" s="1" t="s">
        <v>12942</v>
      </c>
      <c r="O401" s="1" t="s">
        <v>399</v>
      </c>
      <c r="P401" s="1" t="s">
        <v>17962</v>
      </c>
      <c r="Q401" s="1" t="s">
        <v>17962</v>
      </c>
      <c r="R401" s="1" t="s">
        <v>13818</v>
      </c>
      <c r="S401" s="1" t="s">
        <v>399</v>
      </c>
      <c r="T401" s="1"/>
      <c r="U401" s="1"/>
      <c r="V401" s="1" t="s">
        <v>13830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14147</v>
      </c>
      <c r="F402" s="1" t="s">
        <v>15211</v>
      </c>
      <c r="G402" s="1" t="s">
        <v>16245</v>
      </c>
      <c r="H402" s="1" t="s">
        <v>17235</v>
      </c>
      <c r="I402" s="1" t="s">
        <v>10049</v>
      </c>
      <c r="J402" s="1"/>
      <c r="K402" s="1" t="s">
        <v>17872</v>
      </c>
      <c r="L402" s="1" t="s">
        <v>400</v>
      </c>
      <c r="M402" s="1" t="s">
        <v>11671</v>
      </c>
      <c r="N402" s="1" t="s">
        <v>12942</v>
      </c>
      <c r="O402" s="1" t="s">
        <v>400</v>
      </c>
      <c r="P402" s="1" t="s">
        <v>17962</v>
      </c>
      <c r="Q402" s="1" t="s">
        <v>17962</v>
      </c>
      <c r="R402" s="1" t="s">
        <v>13818</v>
      </c>
      <c r="S402" s="1" t="s">
        <v>400</v>
      </c>
      <c r="T402" s="1"/>
      <c r="U402" s="1"/>
      <c r="V402" s="1" t="s">
        <v>13830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14148</v>
      </c>
      <c r="F403" s="1" t="s">
        <v>15212</v>
      </c>
      <c r="G403" s="1" t="s">
        <v>16246</v>
      </c>
      <c r="H403" s="1" t="s">
        <v>17241</v>
      </c>
      <c r="I403" s="1" t="s">
        <v>10050</v>
      </c>
      <c r="J403" s="1"/>
      <c r="K403" s="1" t="s">
        <v>17872</v>
      </c>
      <c r="L403" s="1" t="s">
        <v>401</v>
      </c>
      <c r="M403" s="1" t="s">
        <v>11672</v>
      </c>
      <c r="N403" s="1" t="s">
        <v>12942</v>
      </c>
      <c r="O403" s="1" t="s">
        <v>401</v>
      </c>
      <c r="P403" s="1" t="s">
        <v>17962</v>
      </c>
      <c r="Q403" s="1" t="s">
        <v>17962</v>
      </c>
      <c r="R403" s="1" t="s">
        <v>13818</v>
      </c>
      <c r="S403" s="1" t="s">
        <v>401</v>
      </c>
      <c r="T403" s="1"/>
      <c r="U403" s="1"/>
      <c r="V403" s="1" t="s">
        <v>13830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14149</v>
      </c>
      <c r="F404" s="1" t="s">
        <v>15213</v>
      </c>
      <c r="G404" s="1" t="s">
        <v>14149</v>
      </c>
      <c r="H404" s="1" t="s">
        <v>17242</v>
      </c>
      <c r="I404" s="1" t="s">
        <v>10051</v>
      </c>
      <c r="J404" s="1"/>
      <c r="K404" s="1" t="s">
        <v>17872</v>
      </c>
      <c r="L404" s="1" t="s">
        <v>402</v>
      </c>
      <c r="M404" s="1" t="s">
        <v>11673</v>
      </c>
      <c r="N404" s="1" t="s">
        <v>12942</v>
      </c>
      <c r="O404" s="1" t="s">
        <v>402</v>
      </c>
      <c r="P404" s="1" t="s">
        <v>17962</v>
      </c>
      <c r="Q404" s="1" t="s">
        <v>17962</v>
      </c>
      <c r="R404" s="1" t="s">
        <v>13818</v>
      </c>
      <c r="S404" s="1" t="s">
        <v>402</v>
      </c>
      <c r="T404" s="1"/>
      <c r="U404" s="1"/>
      <c r="V404" s="1" t="s">
        <v>13830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14150</v>
      </c>
      <c r="F405" s="1" t="s">
        <v>15214</v>
      </c>
      <c r="G405" s="1" t="s">
        <v>16247</v>
      </c>
      <c r="H405" s="1" t="s">
        <v>17243</v>
      </c>
      <c r="I405" s="1" t="s">
        <v>10052</v>
      </c>
      <c r="J405" s="1"/>
      <c r="K405" s="1" t="s">
        <v>17872</v>
      </c>
      <c r="L405" s="1" t="s">
        <v>403</v>
      </c>
      <c r="M405" s="1" t="s">
        <v>11674</v>
      </c>
      <c r="N405" s="1" t="s">
        <v>12942</v>
      </c>
      <c r="O405" s="1" t="s">
        <v>403</v>
      </c>
      <c r="P405" s="1" t="s">
        <v>17963</v>
      </c>
      <c r="Q405" s="1" t="s">
        <v>18481</v>
      </c>
      <c r="R405" s="1" t="s">
        <v>13818</v>
      </c>
      <c r="S405" s="1" t="s">
        <v>403</v>
      </c>
      <c r="T405" s="1" t="s">
        <v>19161</v>
      </c>
      <c r="U405" s="1"/>
      <c r="V405" s="1" t="s">
        <v>13830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8597</v>
      </c>
      <c r="I406" s="1" t="s">
        <v>10053</v>
      </c>
      <c r="J406" s="1"/>
      <c r="K406" s="1" t="s">
        <v>17872</v>
      </c>
      <c r="L406" s="1" t="s">
        <v>404</v>
      </c>
      <c r="M406" s="1" t="s">
        <v>11675</v>
      </c>
      <c r="N406" s="1" t="s">
        <v>12942</v>
      </c>
      <c r="O406" s="1" t="s">
        <v>404</v>
      </c>
      <c r="P406" s="1" t="s">
        <v>17963</v>
      </c>
      <c r="Q406" s="1" t="s">
        <v>18482</v>
      </c>
      <c r="R406" s="1" t="s">
        <v>13818</v>
      </c>
      <c r="S406" s="1" t="s">
        <v>404</v>
      </c>
      <c r="T406" s="1"/>
      <c r="U406" s="1"/>
      <c r="V406" s="1" t="s">
        <v>13830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14151</v>
      </c>
      <c r="F407" s="1" t="s">
        <v>15215</v>
      </c>
      <c r="G407" s="1" t="s">
        <v>16248</v>
      </c>
      <c r="H407" s="1" t="s">
        <v>17244</v>
      </c>
      <c r="I407" s="1" t="s">
        <v>10054</v>
      </c>
      <c r="J407" s="1"/>
      <c r="K407" s="1" t="s">
        <v>17872</v>
      </c>
      <c r="L407" s="1" t="s">
        <v>405</v>
      </c>
      <c r="M407" s="1" t="s">
        <v>11676</v>
      </c>
      <c r="N407" s="1" t="s">
        <v>12942</v>
      </c>
      <c r="O407" s="1" t="s">
        <v>405</v>
      </c>
      <c r="P407" s="1" t="s">
        <v>17963</v>
      </c>
      <c r="Q407" s="1" t="s">
        <v>18483</v>
      </c>
      <c r="R407" s="1" t="s">
        <v>13818</v>
      </c>
      <c r="S407" s="1" t="s">
        <v>405</v>
      </c>
      <c r="T407" s="1"/>
      <c r="U407" s="1"/>
      <c r="V407" s="1" t="s">
        <v>13830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14152</v>
      </c>
      <c r="F408" s="1" t="s">
        <v>15216</v>
      </c>
      <c r="G408" s="1" t="s">
        <v>14152</v>
      </c>
      <c r="H408" s="1" t="s">
        <v>17245</v>
      </c>
      <c r="I408" s="1" t="s">
        <v>10055</v>
      </c>
      <c r="J408" s="1"/>
      <c r="K408" s="1" t="s">
        <v>17872</v>
      </c>
      <c r="L408" s="1" t="s">
        <v>406</v>
      </c>
      <c r="M408" s="1" t="s">
        <v>11677</v>
      </c>
      <c r="N408" s="1" t="s">
        <v>12942</v>
      </c>
      <c r="O408" s="1" t="s">
        <v>406</v>
      </c>
      <c r="P408" s="1" t="s">
        <v>17963</v>
      </c>
      <c r="Q408" s="1" t="s">
        <v>18484</v>
      </c>
      <c r="R408" s="1" t="s">
        <v>13818</v>
      </c>
      <c r="S408" s="1" t="s">
        <v>406</v>
      </c>
      <c r="T408" s="1"/>
      <c r="U408" s="1"/>
      <c r="V408" s="1" t="s">
        <v>13830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14153</v>
      </c>
      <c r="F409" s="1" t="s">
        <v>15217</v>
      </c>
      <c r="G409" s="1" t="s">
        <v>16249</v>
      </c>
      <c r="H409" s="1" t="s">
        <v>17246</v>
      </c>
      <c r="I409" s="1" t="s">
        <v>10056</v>
      </c>
      <c r="J409" s="1"/>
      <c r="K409" s="1" t="s">
        <v>17872</v>
      </c>
      <c r="L409" s="1" t="s">
        <v>407</v>
      </c>
      <c r="M409" s="1" t="s">
        <v>11678</v>
      </c>
      <c r="N409" s="1" t="s">
        <v>12942</v>
      </c>
      <c r="O409" s="1" t="s">
        <v>407</v>
      </c>
      <c r="P409" s="1" t="s">
        <v>17963</v>
      </c>
      <c r="Q409" s="1" t="s">
        <v>18485</v>
      </c>
      <c r="R409" s="1" t="s">
        <v>13818</v>
      </c>
      <c r="S409" s="1" t="s">
        <v>407</v>
      </c>
      <c r="T409" s="1"/>
      <c r="U409" s="1"/>
      <c r="V409" s="1" t="s">
        <v>13830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7048</v>
      </c>
      <c r="H410" s="1" t="s">
        <v>8601</v>
      </c>
      <c r="I410" s="1" t="s">
        <v>10057</v>
      </c>
      <c r="J410" s="1"/>
      <c r="K410" s="1" t="s">
        <v>17872</v>
      </c>
      <c r="L410" s="1" t="s">
        <v>408</v>
      </c>
      <c r="M410" s="1" t="s">
        <v>11679</v>
      </c>
      <c r="N410" s="1" t="s">
        <v>12942</v>
      </c>
      <c r="O410" s="1" t="s">
        <v>408</v>
      </c>
      <c r="P410" s="1" t="s">
        <v>17963</v>
      </c>
      <c r="Q410" s="1" t="s">
        <v>18486</v>
      </c>
      <c r="R410" s="1" t="s">
        <v>13818</v>
      </c>
      <c r="S410" s="1" t="s">
        <v>408</v>
      </c>
      <c r="T410" s="1"/>
      <c r="U410" s="1"/>
      <c r="V410" s="1" t="s">
        <v>13830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14154</v>
      </c>
      <c r="F411" s="1" t="s">
        <v>15196</v>
      </c>
      <c r="G411" s="1" t="s">
        <v>16250</v>
      </c>
      <c r="H411" s="1" t="s">
        <v>17230</v>
      </c>
      <c r="I411" s="1" t="s">
        <v>10058</v>
      </c>
      <c r="J411" s="1"/>
      <c r="K411" s="1" t="s">
        <v>17872</v>
      </c>
      <c r="L411" s="1" t="s">
        <v>409</v>
      </c>
      <c r="M411" s="1" t="s">
        <v>11680</v>
      </c>
      <c r="N411" s="1" t="s">
        <v>12942</v>
      </c>
      <c r="O411" s="1" t="s">
        <v>409</v>
      </c>
      <c r="P411" s="1" t="s">
        <v>17963</v>
      </c>
      <c r="Q411" s="1" t="s">
        <v>18487</v>
      </c>
      <c r="R411" s="1" t="s">
        <v>13818</v>
      </c>
      <c r="S411" s="1" t="s">
        <v>409</v>
      </c>
      <c r="T411" s="1"/>
      <c r="U411" s="1"/>
      <c r="V411" s="1" t="s">
        <v>13830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14155</v>
      </c>
      <c r="F412" s="1" t="s">
        <v>15218</v>
      </c>
      <c r="G412" s="1" t="s">
        <v>16251</v>
      </c>
      <c r="H412" s="1" t="s">
        <v>17247</v>
      </c>
      <c r="I412" s="1" t="s">
        <v>10059</v>
      </c>
      <c r="J412" s="1"/>
      <c r="K412" s="1" t="s">
        <v>17872</v>
      </c>
      <c r="L412" s="1" t="s">
        <v>410</v>
      </c>
      <c r="M412" s="1" t="s">
        <v>11681</v>
      </c>
      <c r="N412" s="1" t="s">
        <v>12942</v>
      </c>
      <c r="O412" s="1" t="s">
        <v>410</v>
      </c>
      <c r="P412" s="1" t="s">
        <v>17963</v>
      </c>
      <c r="Q412" s="1" t="s">
        <v>18488</v>
      </c>
      <c r="R412" s="1" t="s">
        <v>13818</v>
      </c>
      <c r="S412" s="1" t="s">
        <v>410</v>
      </c>
      <c r="T412" s="1"/>
      <c r="U412" s="1"/>
      <c r="V412" s="1" t="s">
        <v>13830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14156</v>
      </c>
      <c r="F413" s="1" t="s">
        <v>15219</v>
      </c>
      <c r="G413" s="1" t="s">
        <v>16252</v>
      </c>
      <c r="H413" s="1" t="s">
        <v>17248</v>
      </c>
      <c r="I413" s="1" t="s">
        <v>10060</v>
      </c>
      <c r="J413" s="1"/>
      <c r="K413" s="1" t="s">
        <v>17872</v>
      </c>
      <c r="L413" s="1" t="s">
        <v>411</v>
      </c>
      <c r="M413" s="1" t="s">
        <v>11682</v>
      </c>
      <c r="N413" s="1" t="s">
        <v>12942</v>
      </c>
      <c r="O413" s="1" t="s">
        <v>411</v>
      </c>
      <c r="P413" s="1" t="s">
        <v>17963</v>
      </c>
      <c r="Q413" s="1" t="s">
        <v>18489</v>
      </c>
      <c r="R413" s="1" t="s">
        <v>13818</v>
      </c>
      <c r="S413" s="1" t="s">
        <v>411</v>
      </c>
      <c r="T413" s="1"/>
      <c r="U413" s="1"/>
      <c r="V413" s="1" t="s">
        <v>13830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14157</v>
      </c>
      <c r="F414" s="1" t="s">
        <v>15220</v>
      </c>
      <c r="G414" s="1" t="s">
        <v>16253</v>
      </c>
      <c r="H414" s="1" t="s">
        <v>17249</v>
      </c>
      <c r="I414" s="1" t="s">
        <v>10061</v>
      </c>
      <c r="J414" s="1"/>
      <c r="K414" s="1" t="s">
        <v>17872</v>
      </c>
      <c r="L414" s="1" t="s">
        <v>412</v>
      </c>
      <c r="M414" s="1" t="s">
        <v>11683</v>
      </c>
      <c r="N414" s="1" t="s">
        <v>12942</v>
      </c>
      <c r="O414" s="1" t="s">
        <v>412</v>
      </c>
      <c r="P414" s="1" t="s">
        <v>17963</v>
      </c>
      <c r="Q414" s="1" t="s">
        <v>18490</v>
      </c>
      <c r="R414" s="1" t="s">
        <v>13818</v>
      </c>
      <c r="S414" s="1" t="s">
        <v>412</v>
      </c>
      <c r="T414" s="1"/>
      <c r="U414" s="1"/>
      <c r="V414" s="1" t="s">
        <v>13830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5454</v>
      </c>
      <c r="G415" s="1" t="s">
        <v>7053</v>
      </c>
      <c r="H415" s="1" t="s">
        <v>8605</v>
      </c>
      <c r="I415" s="1" t="s">
        <v>10062</v>
      </c>
      <c r="J415" s="1"/>
      <c r="K415" s="1" t="s">
        <v>17872</v>
      </c>
      <c r="L415" s="1" t="s">
        <v>413</v>
      </c>
      <c r="M415" s="1" t="s">
        <v>11684</v>
      </c>
      <c r="N415" s="1" t="s">
        <v>12942</v>
      </c>
      <c r="O415" s="1" t="s">
        <v>413</v>
      </c>
      <c r="P415" s="1" t="s">
        <v>17964</v>
      </c>
      <c r="Q415" s="1" t="s">
        <v>17964</v>
      </c>
      <c r="R415" s="1" t="s">
        <v>13818</v>
      </c>
      <c r="S415" s="1" t="s">
        <v>413</v>
      </c>
      <c r="T415" s="1"/>
      <c r="U415" s="1" t="s">
        <v>19369</v>
      </c>
      <c r="V415" s="1" t="s">
        <v>13830</v>
      </c>
      <c r="W415" s="1" t="s">
        <v>413</v>
      </c>
      <c r="X415" s="1" t="s">
        <v>19552</v>
      </c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14158</v>
      </c>
      <c r="F416" s="1" t="s">
        <v>15221</v>
      </c>
      <c r="G416" s="1" t="s">
        <v>16254</v>
      </c>
      <c r="H416" s="1" t="s">
        <v>17250</v>
      </c>
      <c r="I416" s="1" t="s">
        <v>10063</v>
      </c>
      <c r="J416" s="1"/>
      <c r="K416" s="1" t="s">
        <v>17872</v>
      </c>
      <c r="L416" s="1" t="s">
        <v>414</v>
      </c>
      <c r="M416" s="1" t="s">
        <v>11685</v>
      </c>
      <c r="N416" s="1" t="s">
        <v>12942</v>
      </c>
      <c r="O416" s="1" t="s">
        <v>414</v>
      </c>
      <c r="P416" s="1" t="s">
        <v>17964</v>
      </c>
      <c r="Q416" s="1" t="s">
        <v>17964</v>
      </c>
      <c r="R416" s="1" t="s">
        <v>13818</v>
      </c>
      <c r="S416" s="1" t="s">
        <v>414</v>
      </c>
      <c r="T416" s="1"/>
      <c r="U416" s="1"/>
      <c r="V416" s="1" t="s">
        <v>13830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14159</v>
      </c>
      <c r="F417" s="1" t="s">
        <v>15222</v>
      </c>
      <c r="G417" s="1" t="s">
        <v>16255</v>
      </c>
      <c r="H417" s="1" t="s">
        <v>17115</v>
      </c>
      <c r="I417" s="1" t="s">
        <v>10064</v>
      </c>
      <c r="J417" s="1"/>
      <c r="K417" s="1" t="s">
        <v>17872</v>
      </c>
      <c r="L417" s="1" t="s">
        <v>415</v>
      </c>
      <c r="M417" s="1" t="s">
        <v>11686</v>
      </c>
      <c r="N417" s="1" t="s">
        <v>12942</v>
      </c>
      <c r="O417" s="1" t="s">
        <v>415</v>
      </c>
      <c r="P417" s="1" t="s">
        <v>17964</v>
      </c>
      <c r="Q417" s="1" t="s">
        <v>17964</v>
      </c>
      <c r="R417" s="1" t="s">
        <v>13818</v>
      </c>
      <c r="S417" s="1" t="s">
        <v>415</v>
      </c>
      <c r="T417" s="1"/>
      <c r="U417" s="1"/>
      <c r="V417" s="1" t="s">
        <v>13830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14160</v>
      </c>
      <c r="F418" s="1" t="s">
        <v>15223</v>
      </c>
      <c r="G418" s="1" t="s">
        <v>16256</v>
      </c>
      <c r="H418" s="1" t="s">
        <v>17251</v>
      </c>
      <c r="I418" s="1" t="s">
        <v>10065</v>
      </c>
      <c r="J418" s="1"/>
      <c r="K418" s="1" t="s">
        <v>17872</v>
      </c>
      <c r="L418" s="1" t="s">
        <v>416</v>
      </c>
      <c r="M418" s="1" t="s">
        <v>11687</v>
      </c>
      <c r="N418" s="1" t="s">
        <v>12942</v>
      </c>
      <c r="O418" s="1" t="s">
        <v>416</v>
      </c>
      <c r="P418" s="1" t="s">
        <v>17965</v>
      </c>
      <c r="Q418" s="1" t="s">
        <v>18491</v>
      </c>
      <c r="R418" s="1" t="s">
        <v>13818</v>
      </c>
      <c r="S418" s="1" t="s">
        <v>416</v>
      </c>
      <c r="T418" s="1" t="s">
        <v>19162</v>
      </c>
      <c r="U418" s="1"/>
      <c r="V418" s="1" t="s">
        <v>13830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5458</v>
      </c>
      <c r="G419" s="1" t="s">
        <v>7057</v>
      </c>
      <c r="H419" s="1" t="s">
        <v>8605</v>
      </c>
      <c r="I419" s="1" t="s">
        <v>10066</v>
      </c>
      <c r="J419" s="1"/>
      <c r="K419" s="1" t="s">
        <v>17872</v>
      </c>
      <c r="L419" s="1" t="s">
        <v>417</v>
      </c>
      <c r="M419" s="1" t="s">
        <v>11688</v>
      </c>
      <c r="N419" s="1" t="s">
        <v>12942</v>
      </c>
      <c r="O419" s="1" t="s">
        <v>417</v>
      </c>
      <c r="P419" s="1" t="s">
        <v>17966</v>
      </c>
      <c r="Q419" s="1" t="s">
        <v>17966</v>
      </c>
      <c r="R419" s="1" t="s">
        <v>13818</v>
      </c>
      <c r="S419" s="1" t="s">
        <v>417</v>
      </c>
      <c r="T419" s="1"/>
      <c r="U419" s="1" t="s">
        <v>19370</v>
      </c>
      <c r="V419" s="1" t="s">
        <v>13830</v>
      </c>
      <c r="W419" s="1" t="s">
        <v>417</v>
      </c>
      <c r="X419" s="1" t="s">
        <v>19553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14161</v>
      </c>
      <c r="F420" s="1" t="s">
        <v>15224</v>
      </c>
      <c r="G420" s="1" t="s">
        <v>16257</v>
      </c>
      <c r="H420" s="1" t="s">
        <v>17252</v>
      </c>
      <c r="I420" s="1" t="s">
        <v>10067</v>
      </c>
      <c r="J420" s="1"/>
      <c r="K420" s="1" t="s">
        <v>17872</v>
      </c>
      <c r="L420" s="1" t="s">
        <v>418</v>
      </c>
      <c r="M420" s="1" t="s">
        <v>11689</v>
      </c>
      <c r="N420" s="1" t="s">
        <v>12942</v>
      </c>
      <c r="O420" s="1" t="s">
        <v>418</v>
      </c>
      <c r="P420" s="1" t="s">
        <v>17966</v>
      </c>
      <c r="Q420" s="1" t="s">
        <v>17966</v>
      </c>
      <c r="R420" s="1" t="s">
        <v>13818</v>
      </c>
      <c r="S420" s="1" t="s">
        <v>418</v>
      </c>
      <c r="T420" s="1"/>
      <c r="U420" s="1"/>
      <c r="V420" s="1" t="s">
        <v>13830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5460</v>
      </c>
      <c r="G421" s="1" t="s">
        <v>7059</v>
      </c>
      <c r="H421" s="1" t="s">
        <v>8609</v>
      </c>
      <c r="I421" s="1" t="s">
        <v>10068</v>
      </c>
      <c r="J421" s="1"/>
      <c r="K421" s="1" t="s">
        <v>17872</v>
      </c>
      <c r="L421" s="1" t="s">
        <v>419</v>
      </c>
      <c r="M421" s="1" t="s">
        <v>11690</v>
      </c>
      <c r="N421" s="1" t="s">
        <v>12942</v>
      </c>
      <c r="O421" s="1" t="s">
        <v>419</v>
      </c>
      <c r="P421" s="1" t="s">
        <v>17966</v>
      </c>
      <c r="Q421" s="1" t="s">
        <v>17966</v>
      </c>
      <c r="R421" s="1" t="s">
        <v>13818</v>
      </c>
      <c r="S421" s="1" t="s">
        <v>419</v>
      </c>
      <c r="T421" s="1"/>
      <c r="U421" s="1"/>
      <c r="V421" s="1" t="s">
        <v>13830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14162</v>
      </c>
      <c r="F422" s="1" t="s">
        <v>15225</v>
      </c>
      <c r="G422" s="1" t="s">
        <v>16258</v>
      </c>
      <c r="H422" s="1" t="s">
        <v>17253</v>
      </c>
      <c r="I422" s="1" t="s">
        <v>10069</v>
      </c>
      <c r="J422" s="1"/>
      <c r="K422" s="1" t="s">
        <v>17872</v>
      </c>
      <c r="L422" s="1" t="s">
        <v>420</v>
      </c>
      <c r="M422" s="1" t="s">
        <v>11691</v>
      </c>
      <c r="N422" s="1" t="s">
        <v>12942</v>
      </c>
      <c r="O422" s="1" t="s">
        <v>420</v>
      </c>
      <c r="P422" s="1" t="s">
        <v>17966</v>
      </c>
      <c r="Q422" s="1" t="s">
        <v>17966</v>
      </c>
      <c r="R422" s="1" t="s">
        <v>13818</v>
      </c>
      <c r="S422" s="1" t="s">
        <v>420</v>
      </c>
      <c r="T422" s="1"/>
      <c r="U422" s="1"/>
      <c r="V422" s="1" t="s">
        <v>13830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14163</v>
      </c>
      <c r="F423" s="1" t="s">
        <v>15226</v>
      </c>
      <c r="G423" s="1" t="s">
        <v>16259</v>
      </c>
      <c r="H423" s="1" t="s">
        <v>17254</v>
      </c>
      <c r="I423" s="1" t="s">
        <v>10070</v>
      </c>
      <c r="J423" s="1"/>
      <c r="K423" s="1" t="s">
        <v>17872</v>
      </c>
      <c r="L423" s="1" t="s">
        <v>421</v>
      </c>
      <c r="M423" s="1" t="s">
        <v>11692</v>
      </c>
      <c r="N423" s="1" t="s">
        <v>12942</v>
      </c>
      <c r="O423" s="1" t="s">
        <v>421</v>
      </c>
      <c r="P423" s="1" t="s">
        <v>17966</v>
      </c>
      <c r="Q423" s="1" t="s">
        <v>17966</v>
      </c>
      <c r="R423" s="1" t="s">
        <v>13818</v>
      </c>
      <c r="S423" s="1" t="s">
        <v>421</v>
      </c>
      <c r="T423" s="1"/>
      <c r="U423" s="1"/>
      <c r="V423" s="1" t="s">
        <v>13830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14164</v>
      </c>
      <c r="F424" s="1" t="s">
        <v>15227</v>
      </c>
      <c r="G424" s="1" t="s">
        <v>16260</v>
      </c>
      <c r="H424" s="1" t="s">
        <v>17255</v>
      </c>
      <c r="I424" s="1" t="s">
        <v>10071</v>
      </c>
      <c r="J424" s="1"/>
      <c r="K424" s="1" t="s">
        <v>17872</v>
      </c>
      <c r="L424" s="1" t="s">
        <v>422</v>
      </c>
      <c r="M424" s="1" t="s">
        <v>11693</v>
      </c>
      <c r="N424" s="1" t="s">
        <v>12942</v>
      </c>
      <c r="O424" s="1" t="s">
        <v>422</v>
      </c>
      <c r="P424" s="1" t="s">
        <v>17966</v>
      </c>
      <c r="Q424" s="1" t="s">
        <v>17966</v>
      </c>
      <c r="R424" s="1" t="s">
        <v>13818</v>
      </c>
      <c r="S424" s="1" t="s">
        <v>422</v>
      </c>
      <c r="T424" s="1"/>
      <c r="U424" s="1"/>
      <c r="V424" s="1" t="s">
        <v>13830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14165</v>
      </c>
      <c r="F425" s="1" t="s">
        <v>15228</v>
      </c>
      <c r="G425" s="1" t="s">
        <v>16261</v>
      </c>
      <c r="H425" s="1" t="s">
        <v>17251</v>
      </c>
      <c r="I425" s="1" t="s">
        <v>10072</v>
      </c>
      <c r="J425" s="1"/>
      <c r="K425" s="1" t="s">
        <v>17872</v>
      </c>
      <c r="L425" s="1" t="s">
        <v>423</v>
      </c>
      <c r="M425" s="1" t="s">
        <v>11694</v>
      </c>
      <c r="N425" s="1" t="s">
        <v>12942</v>
      </c>
      <c r="O425" s="1" t="s">
        <v>423</v>
      </c>
      <c r="P425" s="1" t="s">
        <v>17967</v>
      </c>
      <c r="Q425" s="1" t="s">
        <v>18492</v>
      </c>
      <c r="R425" s="1" t="s">
        <v>13818</v>
      </c>
      <c r="S425" s="1" t="s">
        <v>423</v>
      </c>
      <c r="T425" s="1" t="s">
        <v>19163</v>
      </c>
      <c r="U425" s="1"/>
      <c r="V425" s="1" t="s">
        <v>13830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14166</v>
      </c>
      <c r="F426" s="1" t="s">
        <v>15229</v>
      </c>
      <c r="G426" s="1" t="s">
        <v>16262</v>
      </c>
      <c r="H426" s="1" t="s">
        <v>17256</v>
      </c>
      <c r="I426" s="1" t="s">
        <v>10073</v>
      </c>
      <c r="J426" s="1"/>
      <c r="K426" s="1" t="s">
        <v>17872</v>
      </c>
      <c r="L426" s="1" t="s">
        <v>424</v>
      </c>
      <c r="M426" s="1" t="s">
        <v>11695</v>
      </c>
      <c r="N426" s="1" t="s">
        <v>12942</v>
      </c>
      <c r="O426" s="1" t="s">
        <v>424</v>
      </c>
      <c r="P426" s="1" t="s">
        <v>17967</v>
      </c>
      <c r="Q426" s="1" t="s">
        <v>18493</v>
      </c>
      <c r="R426" s="1" t="s">
        <v>13818</v>
      </c>
      <c r="S426" s="1" t="s">
        <v>424</v>
      </c>
      <c r="T426" s="1"/>
      <c r="U426" s="1"/>
      <c r="V426" s="1" t="s">
        <v>13830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14167</v>
      </c>
      <c r="F427" s="1" t="s">
        <v>15230</v>
      </c>
      <c r="G427" s="1" t="s">
        <v>16263</v>
      </c>
      <c r="H427" s="1" t="s">
        <v>17257</v>
      </c>
      <c r="I427" s="1" t="s">
        <v>10074</v>
      </c>
      <c r="J427" s="1"/>
      <c r="K427" s="1" t="s">
        <v>17872</v>
      </c>
      <c r="L427" s="1" t="s">
        <v>425</v>
      </c>
      <c r="M427" s="1" t="s">
        <v>11696</v>
      </c>
      <c r="N427" s="1" t="s">
        <v>12942</v>
      </c>
      <c r="O427" s="1" t="s">
        <v>425</v>
      </c>
      <c r="P427" s="1" t="s">
        <v>17967</v>
      </c>
      <c r="Q427" s="1" t="s">
        <v>18494</v>
      </c>
      <c r="R427" s="1" t="s">
        <v>13818</v>
      </c>
      <c r="S427" s="1" t="s">
        <v>425</v>
      </c>
      <c r="T427" s="1"/>
      <c r="U427" s="1"/>
      <c r="V427" s="1" t="s">
        <v>13830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14168</v>
      </c>
      <c r="F428" s="1" t="s">
        <v>14168</v>
      </c>
      <c r="G428" s="1" t="s">
        <v>16264</v>
      </c>
      <c r="H428" s="1" t="s">
        <v>17258</v>
      </c>
      <c r="I428" s="1" t="s">
        <v>9980</v>
      </c>
      <c r="J428" s="1"/>
      <c r="K428" s="1" t="s">
        <v>17872</v>
      </c>
      <c r="L428" s="1" t="s">
        <v>426</v>
      </c>
      <c r="M428" s="1" t="s">
        <v>11697</v>
      </c>
      <c r="N428" s="1" t="s">
        <v>12942</v>
      </c>
      <c r="O428" s="1" t="s">
        <v>426</v>
      </c>
      <c r="P428" s="1" t="s">
        <v>17967</v>
      </c>
      <c r="Q428" s="1" t="s">
        <v>18495</v>
      </c>
      <c r="R428" s="1" t="s">
        <v>13818</v>
      </c>
      <c r="S428" s="1" t="s">
        <v>426</v>
      </c>
      <c r="T428" s="1"/>
      <c r="U428" s="1"/>
      <c r="V428" s="1" t="s">
        <v>13830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14169</v>
      </c>
      <c r="F429" s="1" t="s">
        <v>15231</v>
      </c>
      <c r="G429" s="1" t="s">
        <v>16265</v>
      </c>
      <c r="H429" s="1" t="s">
        <v>17259</v>
      </c>
      <c r="I429" s="1" t="s">
        <v>10075</v>
      </c>
      <c r="J429" s="1"/>
      <c r="K429" s="1" t="s">
        <v>17872</v>
      </c>
      <c r="L429" s="1" t="s">
        <v>427</v>
      </c>
      <c r="M429" s="1" t="s">
        <v>11698</v>
      </c>
      <c r="N429" s="1" t="s">
        <v>12942</v>
      </c>
      <c r="O429" s="1" t="s">
        <v>427</v>
      </c>
      <c r="P429" s="1" t="s">
        <v>17968</v>
      </c>
      <c r="Q429" s="1" t="s">
        <v>17968</v>
      </c>
      <c r="R429" s="1" t="s">
        <v>13818</v>
      </c>
      <c r="S429" s="1" t="s">
        <v>427</v>
      </c>
      <c r="T429" s="1"/>
      <c r="U429" s="1" t="s">
        <v>19371</v>
      </c>
      <c r="V429" s="1" t="s">
        <v>13830</v>
      </c>
      <c r="W429" s="1" t="s">
        <v>427</v>
      </c>
      <c r="X429" s="1"/>
      <c r="Y429" t="s">
        <v>19652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14170</v>
      </c>
      <c r="F430" s="1" t="s">
        <v>15232</v>
      </c>
      <c r="G430" s="1" t="s">
        <v>16266</v>
      </c>
      <c r="H430" s="1" t="s">
        <v>17260</v>
      </c>
      <c r="I430" s="1" t="s">
        <v>10076</v>
      </c>
      <c r="J430" s="1"/>
      <c r="K430" s="1" t="s">
        <v>17872</v>
      </c>
      <c r="L430" s="1" t="s">
        <v>428</v>
      </c>
      <c r="M430" s="1" t="s">
        <v>11699</v>
      </c>
      <c r="N430" s="1" t="s">
        <v>12942</v>
      </c>
      <c r="O430" s="1" t="s">
        <v>428</v>
      </c>
      <c r="P430" s="1" t="s">
        <v>17968</v>
      </c>
      <c r="Q430" s="1" t="s">
        <v>17968</v>
      </c>
      <c r="R430" s="1" t="s">
        <v>13818</v>
      </c>
      <c r="S430" s="1" t="s">
        <v>428</v>
      </c>
      <c r="T430" s="1"/>
      <c r="U430" s="1"/>
      <c r="V430" s="1" t="s">
        <v>13830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14171</v>
      </c>
      <c r="F431" s="1" t="s">
        <v>15233</v>
      </c>
      <c r="G431" s="1" t="s">
        <v>16267</v>
      </c>
      <c r="H431" s="1" t="s">
        <v>17229</v>
      </c>
      <c r="I431" s="1" t="s">
        <v>10077</v>
      </c>
      <c r="J431" s="1"/>
      <c r="K431" s="1" t="s">
        <v>17872</v>
      </c>
      <c r="L431" s="1" t="s">
        <v>429</v>
      </c>
      <c r="M431" s="1" t="s">
        <v>11700</v>
      </c>
      <c r="N431" s="1" t="s">
        <v>12942</v>
      </c>
      <c r="O431" s="1" t="s">
        <v>429</v>
      </c>
      <c r="P431" s="1" t="s">
        <v>17968</v>
      </c>
      <c r="Q431" s="1" t="s">
        <v>17968</v>
      </c>
      <c r="R431" s="1" t="s">
        <v>13818</v>
      </c>
      <c r="S431" s="1" t="s">
        <v>429</v>
      </c>
      <c r="T431" s="1"/>
      <c r="U431" s="1"/>
      <c r="V431" s="1" t="s">
        <v>13830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7070</v>
      </c>
      <c r="H432" s="1" t="s">
        <v>8390</v>
      </c>
      <c r="I432" s="1" t="s">
        <v>10078</v>
      </c>
      <c r="J432" s="1"/>
      <c r="K432" s="1" t="s">
        <v>17872</v>
      </c>
      <c r="L432" s="1" t="s">
        <v>430</v>
      </c>
      <c r="M432" s="1" t="s">
        <v>11701</v>
      </c>
      <c r="N432" s="1" t="s">
        <v>12942</v>
      </c>
      <c r="O432" s="1" t="s">
        <v>430</v>
      </c>
      <c r="P432" s="1" t="s">
        <v>17968</v>
      </c>
      <c r="Q432" s="1" t="s">
        <v>17968</v>
      </c>
      <c r="R432" s="1" t="s">
        <v>13818</v>
      </c>
      <c r="S432" s="1" t="s">
        <v>430</v>
      </c>
      <c r="T432" s="1"/>
      <c r="U432" s="1"/>
      <c r="V432" s="1" t="s">
        <v>13830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7071</v>
      </c>
      <c r="H433" s="1" t="s">
        <v>8412</v>
      </c>
      <c r="I433" s="1" t="s">
        <v>10079</v>
      </c>
      <c r="J433" s="1"/>
      <c r="K433" s="1" t="s">
        <v>17872</v>
      </c>
      <c r="L433" s="1" t="s">
        <v>431</v>
      </c>
      <c r="M433" s="1" t="s">
        <v>11702</v>
      </c>
      <c r="N433" s="1" t="s">
        <v>12942</v>
      </c>
      <c r="O433" s="1" t="s">
        <v>431</v>
      </c>
      <c r="P433" s="1" t="s">
        <v>17968</v>
      </c>
      <c r="Q433" s="1" t="s">
        <v>17968</v>
      </c>
      <c r="R433" s="1" t="s">
        <v>13818</v>
      </c>
      <c r="S433" s="1" t="s">
        <v>431</v>
      </c>
      <c r="T433" s="1"/>
      <c r="U433" s="1"/>
      <c r="V433" s="1" t="s">
        <v>13830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7072</v>
      </c>
      <c r="H434" s="1" t="s">
        <v>8618</v>
      </c>
      <c r="I434" s="1" t="s">
        <v>10080</v>
      </c>
      <c r="J434" s="1"/>
      <c r="K434" s="1" t="s">
        <v>17872</v>
      </c>
      <c r="L434" s="1" t="s">
        <v>432</v>
      </c>
      <c r="M434" s="1" t="s">
        <v>11703</v>
      </c>
      <c r="N434" s="1" t="s">
        <v>12942</v>
      </c>
      <c r="O434" s="1" t="s">
        <v>432</v>
      </c>
      <c r="P434" s="1" t="s">
        <v>17969</v>
      </c>
      <c r="Q434" s="1" t="s">
        <v>18496</v>
      </c>
      <c r="R434" s="1" t="s">
        <v>13818</v>
      </c>
      <c r="S434" s="1" t="s">
        <v>432</v>
      </c>
      <c r="T434" s="1" t="s">
        <v>19164</v>
      </c>
      <c r="U434" s="1"/>
      <c r="V434" s="1" t="s">
        <v>13830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14172</v>
      </c>
      <c r="F435" s="1" t="s">
        <v>14172</v>
      </c>
      <c r="G435" s="1" t="s">
        <v>16268</v>
      </c>
      <c r="H435" s="1" t="s">
        <v>17261</v>
      </c>
      <c r="I435" s="1" t="s">
        <v>10081</v>
      </c>
      <c r="J435" s="1"/>
      <c r="K435" s="1" t="s">
        <v>17872</v>
      </c>
      <c r="L435" s="1" t="s">
        <v>433</v>
      </c>
      <c r="M435" s="1" t="s">
        <v>11704</v>
      </c>
      <c r="N435" s="1" t="s">
        <v>12942</v>
      </c>
      <c r="O435" s="1" t="s">
        <v>433</v>
      </c>
      <c r="P435" s="1" t="s">
        <v>17969</v>
      </c>
      <c r="Q435" s="1" t="s">
        <v>18497</v>
      </c>
      <c r="R435" s="1" t="s">
        <v>13818</v>
      </c>
      <c r="S435" s="1" t="s">
        <v>433</v>
      </c>
      <c r="T435" s="1"/>
      <c r="U435" s="1"/>
      <c r="V435" s="1" t="s">
        <v>13830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14173</v>
      </c>
      <c r="F436" s="1" t="s">
        <v>15234</v>
      </c>
      <c r="G436" s="1" t="s">
        <v>16269</v>
      </c>
      <c r="H436" s="1" t="s">
        <v>17262</v>
      </c>
      <c r="I436" s="1" t="s">
        <v>10082</v>
      </c>
      <c r="J436" s="1"/>
      <c r="K436" s="1" t="s">
        <v>17872</v>
      </c>
      <c r="L436" s="1" t="s">
        <v>434</v>
      </c>
      <c r="M436" s="1" t="s">
        <v>11705</v>
      </c>
      <c r="N436" s="1" t="s">
        <v>12942</v>
      </c>
      <c r="O436" s="1" t="s">
        <v>434</v>
      </c>
      <c r="P436" s="1" t="s">
        <v>17969</v>
      </c>
      <c r="Q436" s="1" t="s">
        <v>18498</v>
      </c>
      <c r="R436" s="1" t="s">
        <v>13818</v>
      </c>
      <c r="S436" s="1" t="s">
        <v>434</v>
      </c>
      <c r="T436" s="1"/>
      <c r="U436" s="1"/>
      <c r="V436" s="1" t="s">
        <v>13830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14174</v>
      </c>
      <c r="F437" s="1" t="s">
        <v>15235</v>
      </c>
      <c r="G437" s="1" t="s">
        <v>16270</v>
      </c>
      <c r="H437" s="1" t="s">
        <v>17249</v>
      </c>
      <c r="I437" s="1" t="s">
        <v>10083</v>
      </c>
      <c r="J437" s="1"/>
      <c r="K437" s="1" t="s">
        <v>17872</v>
      </c>
      <c r="L437" s="1" t="s">
        <v>435</v>
      </c>
      <c r="M437" s="1" t="s">
        <v>11706</v>
      </c>
      <c r="N437" s="1" t="s">
        <v>12942</v>
      </c>
      <c r="O437" s="1" t="s">
        <v>435</v>
      </c>
      <c r="P437" s="1" t="s">
        <v>17969</v>
      </c>
      <c r="Q437" s="1" t="s">
        <v>18499</v>
      </c>
      <c r="R437" s="1" t="s">
        <v>13818</v>
      </c>
      <c r="S437" s="1" t="s">
        <v>435</v>
      </c>
      <c r="T437" s="1"/>
      <c r="U437" s="1"/>
      <c r="V437" s="1" t="s">
        <v>13830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7076</v>
      </c>
      <c r="H438" s="1" t="s">
        <v>8432</v>
      </c>
      <c r="I438" s="1" t="s">
        <v>10084</v>
      </c>
      <c r="J438" s="1"/>
      <c r="K438" s="1" t="s">
        <v>17872</v>
      </c>
      <c r="L438" s="1" t="s">
        <v>436</v>
      </c>
      <c r="M438" s="1" t="s">
        <v>11707</v>
      </c>
      <c r="N438" s="1" t="s">
        <v>12942</v>
      </c>
      <c r="O438" s="1" t="s">
        <v>436</v>
      </c>
      <c r="P438" s="1" t="s">
        <v>17969</v>
      </c>
      <c r="Q438" s="1" t="s">
        <v>18500</v>
      </c>
      <c r="R438" s="1" t="s">
        <v>13818</v>
      </c>
      <c r="S438" s="1" t="s">
        <v>436</v>
      </c>
      <c r="T438" s="1"/>
      <c r="U438" s="1"/>
      <c r="V438" s="1" t="s">
        <v>13830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14175</v>
      </c>
      <c r="F439" s="1" t="s">
        <v>15236</v>
      </c>
      <c r="G439" s="1" t="s">
        <v>16271</v>
      </c>
      <c r="H439" s="1" t="s">
        <v>17263</v>
      </c>
      <c r="I439" s="1" t="s">
        <v>10085</v>
      </c>
      <c r="J439" s="1"/>
      <c r="K439" s="1" t="s">
        <v>17872</v>
      </c>
      <c r="L439" s="1" t="s">
        <v>437</v>
      </c>
      <c r="M439" s="1" t="s">
        <v>11708</v>
      </c>
      <c r="N439" s="1" t="s">
        <v>12942</v>
      </c>
      <c r="O439" s="1" t="s">
        <v>437</v>
      </c>
      <c r="P439" s="1" t="s">
        <v>17969</v>
      </c>
      <c r="Q439" s="1" t="s">
        <v>18501</v>
      </c>
      <c r="R439" s="1" t="s">
        <v>13818</v>
      </c>
      <c r="S439" s="1" t="s">
        <v>437</v>
      </c>
      <c r="T439" s="1"/>
      <c r="U439" s="1"/>
      <c r="V439" s="1" t="s">
        <v>13830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14176</v>
      </c>
      <c r="F440" s="1" t="s">
        <v>15237</v>
      </c>
      <c r="G440" s="1" t="s">
        <v>16272</v>
      </c>
      <c r="H440" s="1" t="s">
        <v>17264</v>
      </c>
      <c r="I440" s="1" t="s">
        <v>10086</v>
      </c>
      <c r="J440" s="1"/>
      <c r="K440" s="1" t="s">
        <v>17872</v>
      </c>
      <c r="L440" s="1" t="s">
        <v>438</v>
      </c>
      <c r="M440" s="1" t="s">
        <v>11709</v>
      </c>
      <c r="N440" s="1" t="s">
        <v>12942</v>
      </c>
      <c r="O440" s="1" t="s">
        <v>438</v>
      </c>
      <c r="P440" s="1" t="s">
        <v>17969</v>
      </c>
      <c r="Q440" s="1" t="s">
        <v>18502</v>
      </c>
      <c r="R440" s="1" t="s">
        <v>13818</v>
      </c>
      <c r="S440" s="1" t="s">
        <v>438</v>
      </c>
      <c r="T440" s="1"/>
      <c r="U440" s="1"/>
      <c r="V440" s="1" t="s">
        <v>13830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5478</v>
      </c>
      <c r="G441" s="1" t="s">
        <v>7079</v>
      </c>
      <c r="H441" s="1" t="s">
        <v>8623</v>
      </c>
      <c r="I441" s="1" t="s">
        <v>10087</v>
      </c>
      <c r="J441" s="1"/>
      <c r="K441" s="1" t="s">
        <v>17872</v>
      </c>
      <c r="L441" s="1" t="s">
        <v>439</v>
      </c>
      <c r="M441" s="1" t="s">
        <v>11710</v>
      </c>
      <c r="N441" s="1" t="s">
        <v>12942</v>
      </c>
      <c r="O441" s="1" t="s">
        <v>439</v>
      </c>
      <c r="P441" s="1" t="s">
        <v>17969</v>
      </c>
      <c r="Q441" s="1" t="s">
        <v>18503</v>
      </c>
      <c r="R441" s="1" t="s">
        <v>13818</v>
      </c>
      <c r="S441" s="1" t="s">
        <v>439</v>
      </c>
      <c r="T441" s="1"/>
      <c r="U441" s="1"/>
      <c r="V441" s="1" t="s">
        <v>13830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14177</v>
      </c>
      <c r="F442" s="1" t="s">
        <v>15238</v>
      </c>
      <c r="G442" s="1" t="s">
        <v>16273</v>
      </c>
      <c r="H442" s="1" t="s">
        <v>17265</v>
      </c>
      <c r="I442" s="1" t="s">
        <v>10088</v>
      </c>
      <c r="J442" s="1"/>
      <c r="K442" s="1" t="s">
        <v>17872</v>
      </c>
      <c r="L442" s="1" t="s">
        <v>440</v>
      </c>
      <c r="M442" s="1" t="s">
        <v>11711</v>
      </c>
      <c r="N442" s="1" t="s">
        <v>12942</v>
      </c>
      <c r="O442" s="1" t="s">
        <v>440</v>
      </c>
      <c r="P442" s="1" t="s">
        <v>17969</v>
      </c>
      <c r="Q442" s="1" t="s">
        <v>18504</v>
      </c>
      <c r="R442" s="1" t="s">
        <v>13818</v>
      </c>
      <c r="S442" s="1" t="s">
        <v>440</v>
      </c>
      <c r="T442" s="1"/>
      <c r="U442" s="1"/>
      <c r="V442" s="1" t="s">
        <v>13830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14178</v>
      </c>
      <c r="F443" s="1" t="s">
        <v>15239</v>
      </c>
      <c r="G443" s="1" t="s">
        <v>16274</v>
      </c>
      <c r="H443" s="1" t="s">
        <v>17266</v>
      </c>
      <c r="I443" s="1" t="s">
        <v>10089</v>
      </c>
      <c r="J443" s="1"/>
      <c r="K443" s="1" t="s">
        <v>17872</v>
      </c>
      <c r="L443" s="1" t="s">
        <v>441</v>
      </c>
      <c r="M443" s="1" t="s">
        <v>11712</v>
      </c>
      <c r="N443" s="1" t="s">
        <v>12942</v>
      </c>
      <c r="O443" s="1" t="s">
        <v>441</v>
      </c>
      <c r="P443" s="1" t="s">
        <v>17969</v>
      </c>
      <c r="Q443" s="1" t="s">
        <v>18505</v>
      </c>
      <c r="R443" s="1" t="s">
        <v>13818</v>
      </c>
      <c r="S443" s="1" t="s">
        <v>441</v>
      </c>
      <c r="T443" s="1"/>
      <c r="U443" s="1"/>
      <c r="V443" s="1" t="s">
        <v>13830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14179</v>
      </c>
      <c r="F444" s="1" t="s">
        <v>15240</v>
      </c>
      <c r="G444" s="1" t="s">
        <v>16275</v>
      </c>
      <c r="H444" s="1" t="s">
        <v>17267</v>
      </c>
      <c r="I444" s="1" t="s">
        <v>10090</v>
      </c>
      <c r="J444" s="1"/>
      <c r="K444" s="1" t="s">
        <v>17872</v>
      </c>
      <c r="L444" s="1" t="s">
        <v>442</v>
      </c>
      <c r="M444" s="1" t="s">
        <v>11713</v>
      </c>
      <c r="N444" s="1" t="s">
        <v>12942</v>
      </c>
      <c r="O444" s="1" t="s">
        <v>442</v>
      </c>
      <c r="P444" s="1" t="s">
        <v>17970</v>
      </c>
      <c r="Q444" s="1" t="s">
        <v>17970</v>
      </c>
      <c r="R444" s="1" t="s">
        <v>13818</v>
      </c>
      <c r="S444" s="1" t="s">
        <v>442</v>
      </c>
      <c r="T444" s="1"/>
      <c r="U444" s="1" t="s">
        <v>19372</v>
      </c>
      <c r="V444" s="1" t="s">
        <v>13830</v>
      </c>
      <c r="W444" s="1" t="s">
        <v>442</v>
      </c>
      <c r="X444" s="1" t="s">
        <v>19554</v>
      </c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7083</v>
      </c>
      <c r="H445" s="1" t="s">
        <v>8627</v>
      </c>
      <c r="I445" s="1" t="s">
        <v>10091</v>
      </c>
      <c r="J445" s="1"/>
      <c r="K445" s="1" t="s">
        <v>17872</v>
      </c>
      <c r="L445" s="1" t="s">
        <v>443</v>
      </c>
      <c r="M445" s="1" t="s">
        <v>11714</v>
      </c>
      <c r="N445" s="1" t="s">
        <v>12942</v>
      </c>
      <c r="O445" s="1" t="s">
        <v>443</v>
      </c>
      <c r="P445" s="1" t="s">
        <v>17970</v>
      </c>
      <c r="Q445" s="1" t="s">
        <v>17970</v>
      </c>
      <c r="R445" s="1" t="s">
        <v>13818</v>
      </c>
      <c r="S445" s="1" t="s">
        <v>443</v>
      </c>
      <c r="T445" s="1"/>
      <c r="U445" s="1"/>
      <c r="V445" s="1" t="s">
        <v>13830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14180</v>
      </c>
      <c r="F446" s="1" t="s">
        <v>15241</v>
      </c>
      <c r="G446" s="1" t="s">
        <v>16276</v>
      </c>
      <c r="H446" s="1" t="s">
        <v>17268</v>
      </c>
      <c r="I446" s="1" t="s">
        <v>10092</v>
      </c>
      <c r="J446" s="1"/>
      <c r="K446" s="1" t="s">
        <v>17872</v>
      </c>
      <c r="L446" s="1" t="s">
        <v>444</v>
      </c>
      <c r="M446" s="1" t="s">
        <v>11715</v>
      </c>
      <c r="N446" s="1" t="s">
        <v>12942</v>
      </c>
      <c r="O446" s="1" t="s">
        <v>444</v>
      </c>
      <c r="P446" s="1" t="s">
        <v>17970</v>
      </c>
      <c r="Q446" s="1" t="s">
        <v>17970</v>
      </c>
      <c r="R446" s="1" t="s">
        <v>13818</v>
      </c>
      <c r="S446" s="1" t="s">
        <v>444</v>
      </c>
      <c r="T446" s="1"/>
      <c r="U446" s="1"/>
      <c r="V446" s="1" t="s">
        <v>13830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7085</v>
      </c>
      <c r="H447" s="1" t="s">
        <v>8629</v>
      </c>
      <c r="I447" s="1" t="s">
        <v>10093</v>
      </c>
      <c r="J447" s="1"/>
      <c r="K447" s="1" t="s">
        <v>17872</v>
      </c>
      <c r="L447" s="1" t="s">
        <v>445</v>
      </c>
      <c r="M447" s="1" t="s">
        <v>11716</v>
      </c>
      <c r="N447" s="1" t="s">
        <v>12942</v>
      </c>
      <c r="O447" s="1" t="s">
        <v>445</v>
      </c>
      <c r="P447" s="1" t="s">
        <v>17970</v>
      </c>
      <c r="Q447" s="1" t="s">
        <v>17970</v>
      </c>
      <c r="R447" s="1" t="s">
        <v>13818</v>
      </c>
      <c r="S447" s="1" t="s">
        <v>445</v>
      </c>
      <c r="T447" s="1"/>
      <c r="U447" s="1"/>
      <c r="V447" s="1" t="s">
        <v>13830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14181</v>
      </c>
      <c r="F448" s="1" t="s">
        <v>15242</v>
      </c>
      <c r="G448" s="1" t="s">
        <v>16277</v>
      </c>
      <c r="H448" s="1" t="s">
        <v>14181</v>
      </c>
      <c r="I448" s="1" t="s">
        <v>10094</v>
      </c>
      <c r="J448" s="1"/>
      <c r="K448" s="1" t="s">
        <v>17872</v>
      </c>
      <c r="L448" s="1" t="s">
        <v>446</v>
      </c>
      <c r="M448" s="1" t="s">
        <v>11717</v>
      </c>
      <c r="N448" s="1" t="s">
        <v>12942</v>
      </c>
      <c r="O448" s="1" t="s">
        <v>446</v>
      </c>
      <c r="P448" s="1" t="s">
        <v>17971</v>
      </c>
      <c r="Q448" s="1" t="s">
        <v>17970</v>
      </c>
      <c r="R448" s="1" t="s">
        <v>13818</v>
      </c>
      <c r="S448" s="1" t="s">
        <v>446</v>
      </c>
      <c r="T448" s="1" t="s">
        <v>19165</v>
      </c>
      <c r="U448" s="1"/>
      <c r="V448" s="1" t="s">
        <v>13830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14182</v>
      </c>
      <c r="F449" s="1" t="s">
        <v>15243</v>
      </c>
      <c r="G449" s="1" t="s">
        <v>16278</v>
      </c>
      <c r="H449" s="1" t="s">
        <v>17017</v>
      </c>
      <c r="I449" s="1" t="s">
        <v>10095</v>
      </c>
      <c r="J449" s="1"/>
      <c r="K449" s="1" t="s">
        <v>17872</v>
      </c>
      <c r="L449" s="1" t="s">
        <v>447</v>
      </c>
      <c r="M449" s="1" t="s">
        <v>11718</v>
      </c>
      <c r="N449" s="1" t="s">
        <v>12942</v>
      </c>
      <c r="O449" s="1" t="s">
        <v>447</v>
      </c>
      <c r="P449" s="1" t="s">
        <v>17971</v>
      </c>
      <c r="Q449" s="1" t="s">
        <v>18506</v>
      </c>
      <c r="R449" s="1" t="s">
        <v>13818</v>
      </c>
      <c r="S449" s="1" t="s">
        <v>447</v>
      </c>
      <c r="T449" s="1"/>
      <c r="U449" s="1"/>
      <c r="V449" s="1" t="s">
        <v>13830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7088</v>
      </c>
      <c r="H450" s="1" t="s">
        <v>8630</v>
      </c>
      <c r="I450" s="1" t="s">
        <v>10096</v>
      </c>
      <c r="J450" s="1"/>
      <c r="K450" s="1" t="s">
        <v>17872</v>
      </c>
      <c r="L450" s="1" t="s">
        <v>448</v>
      </c>
      <c r="M450" s="1" t="s">
        <v>11719</v>
      </c>
      <c r="N450" s="1" t="s">
        <v>12942</v>
      </c>
      <c r="O450" s="1" t="s">
        <v>448</v>
      </c>
      <c r="P450" s="1" t="s">
        <v>17971</v>
      </c>
      <c r="Q450" s="1" t="s">
        <v>18507</v>
      </c>
      <c r="R450" s="1" t="s">
        <v>13818</v>
      </c>
      <c r="S450" s="1" t="s">
        <v>448</v>
      </c>
      <c r="T450" s="1"/>
      <c r="U450" s="1"/>
      <c r="V450" s="1" t="s">
        <v>13830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14183</v>
      </c>
      <c r="F451" s="1" t="s">
        <v>15244</v>
      </c>
      <c r="G451" s="1" t="s">
        <v>16279</v>
      </c>
      <c r="H451" s="1" t="s">
        <v>17048</v>
      </c>
      <c r="I451" s="1" t="s">
        <v>10097</v>
      </c>
      <c r="J451" s="1"/>
      <c r="K451" s="1" t="s">
        <v>17872</v>
      </c>
      <c r="L451" s="1" t="s">
        <v>449</v>
      </c>
      <c r="M451" s="1" t="s">
        <v>11720</v>
      </c>
      <c r="N451" s="1" t="s">
        <v>12942</v>
      </c>
      <c r="O451" s="1" t="s">
        <v>449</v>
      </c>
      <c r="P451" s="1" t="s">
        <v>17972</v>
      </c>
      <c r="Q451" s="1" t="s">
        <v>17972</v>
      </c>
      <c r="R451" s="1" t="s">
        <v>13818</v>
      </c>
      <c r="S451" s="1" t="s">
        <v>449</v>
      </c>
      <c r="T451" s="1"/>
      <c r="U451" s="1" t="s">
        <v>19373</v>
      </c>
      <c r="V451" s="1" t="s">
        <v>13830</v>
      </c>
      <c r="W451" s="1" t="s">
        <v>449</v>
      </c>
      <c r="X451" s="1"/>
      <c r="Y451" t="s">
        <v>19653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14184</v>
      </c>
      <c r="F452" s="1" t="s">
        <v>15245</v>
      </c>
      <c r="G452" s="1" t="s">
        <v>16280</v>
      </c>
      <c r="H452" s="1" t="s">
        <v>17267</v>
      </c>
      <c r="I452" s="1" t="s">
        <v>10098</v>
      </c>
      <c r="J452" s="1"/>
      <c r="K452" s="1" t="s">
        <v>17872</v>
      </c>
      <c r="L452" s="1" t="s">
        <v>450</v>
      </c>
      <c r="M452" s="1" t="s">
        <v>11721</v>
      </c>
      <c r="N452" s="1" t="s">
        <v>12942</v>
      </c>
      <c r="O452" s="1" t="s">
        <v>450</v>
      </c>
      <c r="P452" s="1" t="s">
        <v>17972</v>
      </c>
      <c r="Q452" s="1" t="s">
        <v>17972</v>
      </c>
      <c r="R452" s="1" t="s">
        <v>13818</v>
      </c>
      <c r="S452" s="1" t="s">
        <v>450</v>
      </c>
      <c r="T452" s="1"/>
      <c r="U452" s="1"/>
      <c r="V452" s="1" t="s">
        <v>13830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7091</v>
      </c>
      <c r="H453" s="1" t="s">
        <v>8631</v>
      </c>
      <c r="I453" s="1" t="s">
        <v>10099</v>
      </c>
      <c r="J453" s="1"/>
      <c r="K453" s="1" t="s">
        <v>17872</v>
      </c>
      <c r="L453" s="1" t="s">
        <v>451</v>
      </c>
      <c r="M453" s="1" t="s">
        <v>11722</v>
      </c>
      <c r="N453" s="1" t="s">
        <v>12942</v>
      </c>
      <c r="O453" s="1" t="s">
        <v>451</v>
      </c>
      <c r="P453" s="1" t="s">
        <v>17972</v>
      </c>
      <c r="Q453" s="1" t="s">
        <v>17972</v>
      </c>
      <c r="R453" s="1" t="s">
        <v>13818</v>
      </c>
      <c r="S453" s="1" t="s">
        <v>451</v>
      </c>
      <c r="T453" s="1"/>
      <c r="U453" s="1"/>
      <c r="V453" s="1" t="s">
        <v>13830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14185</v>
      </c>
      <c r="F454" s="1" t="s">
        <v>15246</v>
      </c>
      <c r="G454" s="1" t="s">
        <v>16281</v>
      </c>
      <c r="H454" s="1" t="s">
        <v>17269</v>
      </c>
      <c r="I454" s="1" t="s">
        <v>10100</v>
      </c>
      <c r="J454" s="1"/>
      <c r="K454" s="1" t="s">
        <v>17872</v>
      </c>
      <c r="L454" s="1" t="s">
        <v>452</v>
      </c>
      <c r="M454" s="1" t="s">
        <v>11723</v>
      </c>
      <c r="N454" s="1" t="s">
        <v>12942</v>
      </c>
      <c r="O454" s="1" t="s">
        <v>452</v>
      </c>
      <c r="P454" s="1" t="s">
        <v>17972</v>
      </c>
      <c r="Q454" s="1" t="s">
        <v>17972</v>
      </c>
      <c r="R454" s="1" t="s">
        <v>13818</v>
      </c>
      <c r="S454" s="1" t="s">
        <v>452</v>
      </c>
      <c r="T454" s="1"/>
      <c r="U454" s="1"/>
      <c r="V454" s="1" t="s">
        <v>13830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14186</v>
      </c>
      <c r="F455" s="1" t="s">
        <v>15247</v>
      </c>
      <c r="G455" s="1" t="s">
        <v>16282</v>
      </c>
      <c r="H455" s="1" t="s">
        <v>17270</v>
      </c>
      <c r="I455" s="1" t="s">
        <v>10101</v>
      </c>
      <c r="J455" s="1"/>
      <c r="K455" s="1" t="s">
        <v>17872</v>
      </c>
      <c r="L455" s="1" t="s">
        <v>453</v>
      </c>
      <c r="M455" s="1" t="s">
        <v>11724</v>
      </c>
      <c r="N455" s="1" t="s">
        <v>12942</v>
      </c>
      <c r="O455" s="1" t="s">
        <v>453</v>
      </c>
      <c r="P455" s="1" t="s">
        <v>17972</v>
      </c>
      <c r="Q455" s="1" t="s">
        <v>17972</v>
      </c>
      <c r="R455" s="1" t="s">
        <v>13818</v>
      </c>
      <c r="S455" s="1" t="s">
        <v>453</v>
      </c>
      <c r="T455" s="1"/>
      <c r="U455" s="1"/>
      <c r="V455" s="1" t="s">
        <v>13830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14187</v>
      </c>
      <c r="F456" s="1" t="s">
        <v>15248</v>
      </c>
      <c r="G456" s="1" t="s">
        <v>16283</v>
      </c>
      <c r="H456" s="1" t="s">
        <v>17271</v>
      </c>
      <c r="I456" s="1" t="s">
        <v>10102</v>
      </c>
      <c r="J456" s="1"/>
      <c r="K456" s="1" t="s">
        <v>17872</v>
      </c>
      <c r="L456" s="1" t="s">
        <v>454</v>
      </c>
      <c r="M456" s="1" t="s">
        <v>11725</v>
      </c>
      <c r="N456" s="1" t="s">
        <v>12942</v>
      </c>
      <c r="O456" s="1" t="s">
        <v>454</v>
      </c>
      <c r="P456" s="1" t="s">
        <v>17972</v>
      </c>
      <c r="Q456" s="1" t="s">
        <v>17972</v>
      </c>
      <c r="R456" s="1" t="s">
        <v>13818</v>
      </c>
      <c r="S456" s="1" t="s">
        <v>454</v>
      </c>
      <c r="T456" s="1"/>
      <c r="U456" s="1"/>
      <c r="V456" s="1" t="s">
        <v>13830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7095</v>
      </c>
      <c r="H457" s="1" t="s">
        <v>8635</v>
      </c>
      <c r="I457" s="1" t="s">
        <v>10103</v>
      </c>
      <c r="J457" s="1"/>
      <c r="K457" s="1" t="s">
        <v>17872</v>
      </c>
      <c r="L457" s="1" t="s">
        <v>455</v>
      </c>
      <c r="M457" s="1" t="s">
        <v>11726</v>
      </c>
      <c r="N457" s="1" t="s">
        <v>12942</v>
      </c>
      <c r="O457" s="1" t="s">
        <v>455</v>
      </c>
      <c r="P457" s="1" t="s">
        <v>17973</v>
      </c>
      <c r="Q457" s="1" t="s">
        <v>18508</v>
      </c>
      <c r="R457" s="1" t="s">
        <v>13818</v>
      </c>
      <c r="S457" s="1" t="s">
        <v>455</v>
      </c>
      <c r="T457" s="1" t="s">
        <v>19166</v>
      </c>
      <c r="U457" s="1"/>
      <c r="V457" s="1" t="s">
        <v>13830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14188</v>
      </c>
      <c r="F458" s="1" t="s">
        <v>15249</v>
      </c>
      <c r="G458" s="1" t="s">
        <v>16284</v>
      </c>
      <c r="H458" s="1" t="s">
        <v>17272</v>
      </c>
      <c r="I458" s="1" t="s">
        <v>10104</v>
      </c>
      <c r="J458" s="1"/>
      <c r="K458" s="1" t="s">
        <v>17872</v>
      </c>
      <c r="L458" s="1" t="s">
        <v>456</v>
      </c>
      <c r="M458" s="1" t="s">
        <v>11727</v>
      </c>
      <c r="N458" s="1" t="s">
        <v>12942</v>
      </c>
      <c r="O458" s="1" t="s">
        <v>456</v>
      </c>
      <c r="P458" s="1" t="s">
        <v>17973</v>
      </c>
      <c r="Q458" s="1" t="s">
        <v>18509</v>
      </c>
      <c r="R458" s="1" t="s">
        <v>13818</v>
      </c>
      <c r="S458" s="1" t="s">
        <v>456</v>
      </c>
      <c r="T458" s="1"/>
      <c r="U458" s="1"/>
      <c r="V458" s="1" t="s">
        <v>13830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14189</v>
      </c>
      <c r="F459" s="1" t="s">
        <v>15250</v>
      </c>
      <c r="G459" s="1" t="s">
        <v>16285</v>
      </c>
      <c r="H459" s="1" t="s">
        <v>17273</v>
      </c>
      <c r="I459" s="1" t="s">
        <v>10105</v>
      </c>
      <c r="J459" s="1"/>
      <c r="K459" s="1" t="s">
        <v>17872</v>
      </c>
      <c r="L459" s="1" t="s">
        <v>457</v>
      </c>
      <c r="M459" s="1" t="s">
        <v>11728</v>
      </c>
      <c r="N459" s="1" t="s">
        <v>12942</v>
      </c>
      <c r="O459" s="1" t="s">
        <v>457</v>
      </c>
      <c r="P459" s="1" t="s">
        <v>17973</v>
      </c>
      <c r="Q459" s="1" t="s">
        <v>18510</v>
      </c>
      <c r="R459" s="1" t="s">
        <v>13818</v>
      </c>
      <c r="S459" s="1" t="s">
        <v>457</v>
      </c>
      <c r="T459" s="1"/>
      <c r="U459" s="1"/>
      <c r="V459" s="1" t="s">
        <v>13830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14190</v>
      </c>
      <c r="F460" s="1" t="s">
        <v>15251</v>
      </c>
      <c r="G460" s="1" t="s">
        <v>16286</v>
      </c>
      <c r="H460" s="1" t="s">
        <v>17274</v>
      </c>
      <c r="I460" s="1" t="s">
        <v>10106</v>
      </c>
      <c r="J460" s="1"/>
      <c r="K460" s="1" t="s">
        <v>17872</v>
      </c>
      <c r="L460" s="1" t="s">
        <v>458</v>
      </c>
      <c r="M460" s="1" t="s">
        <v>11729</v>
      </c>
      <c r="N460" s="1" t="s">
        <v>12942</v>
      </c>
      <c r="O460" s="1" t="s">
        <v>458</v>
      </c>
      <c r="P460" s="1" t="s">
        <v>17973</v>
      </c>
      <c r="Q460" s="1" t="s">
        <v>18511</v>
      </c>
      <c r="R460" s="1" t="s">
        <v>13818</v>
      </c>
      <c r="S460" s="1" t="s">
        <v>458</v>
      </c>
      <c r="T460" s="1"/>
      <c r="U460" s="1"/>
      <c r="V460" s="1" t="s">
        <v>13830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7099</v>
      </c>
      <c r="H461" s="1" t="s">
        <v>8638</v>
      </c>
      <c r="I461" s="1" t="s">
        <v>10107</v>
      </c>
      <c r="J461" s="1"/>
      <c r="K461" s="1" t="s">
        <v>17872</v>
      </c>
      <c r="L461" s="1" t="s">
        <v>459</v>
      </c>
      <c r="M461" s="1" t="s">
        <v>11730</v>
      </c>
      <c r="N461" s="1" t="s">
        <v>12942</v>
      </c>
      <c r="O461" s="1" t="s">
        <v>459</v>
      </c>
      <c r="P461" s="1" t="s">
        <v>17973</v>
      </c>
      <c r="Q461" s="1" t="s">
        <v>18512</v>
      </c>
      <c r="R461" s="1" t="s">
        <v>13818</v>
      </c>
      <c r="S461" s="1" t="s">
        <v>459</v>
      </c>
      <c r="T461" s="1"/>
      <c r="U461" s="1"/>
      <c r="V461" s="1" t="s">
        <v>13830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14191</v>
      </c>
      <c r="F462" s="1" t="s">
        <v>15252</v>
      </c>
      <c r="G462" s="1" t="s">
        <v>16287</v>
      </c>
      <c r="H462" s="1" t="s">
        <v>17078</v>
      </c>
      <c r="I462" s="1" t="s">
        <v>10108</v>
      </c>
      <c r="J462" s="1"/>
      <c r="K462" s="1" t="s">
        <v>17872</v>
      </c>
      <c r="L462" s="1" t="s">
        <v>460</v>
      </c>
      <c r="M462" s="1" t="s">
        <v>11731</v>
      </c>
      <c r="N462" s="1" t="s">
        <v>12942</v>
      </c>
      <c r="O462" s="1" t="s">
        <v>460</v>
      </c>
      <c r="P462" s="1" t="s">
        <v>17974</v>
      </c>
      <c r="Q462" s="1" t="s">
        <v>17974</v>
      </c>
      <c r="R462" s="1" t="s">
        <v>13818</v>
      </c>
      <c r="S462" s="1" t="s">
        <v>460</v>
      </c>
      <c r="T462" s="1"/>
      <c r="U462" s="1" t="s">
        <v>19374</v>
      </c>
      <c r="V462" s="1" t="s">
        <v>13830</v>
      </c>
      <c r="W462" s="1" t="s">
        <v>460</v>
      </c>
      <c r="X462" s="1" t="s">
        <v>19555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14192</v>
      </c>
      <c r="F463" s="1" t="s">
        <v>15253</v>
      </c>
      <c r="G463" s="1" t="s">
        <v>14192</v>
      </c>
      <c r="H463" s="1" t="s">
        <v>17275</v>
      </c>
      <c r="I463" s="1" t="s">
        <v>10109</v>
      </c>
      <c r="J463" s="1"/>
      <c r="K463" s="1" t="s">
        <v>17872</v>
      </c>
      <c r="L463" s="1" t="s">
        <v>461</v>
      </c>
      <c r="M463" s="1" t="s">
        <v>11732</v>
      </c>
      <c r="N463" s="1" t="s">
        <v>12942</v>
      </c>
      <c r="O463" s="1" t="s">
        <v>461</v>
      </c>
      <c r="P463" s="1" t="s">
        <v>17974</v>
      </c>
      <c r="Q463" s="1" t="s">
        <v>17974</v>
      </c>
      <c r="R463" s="1" t="s">
        <v>13818</v>
      </c>
      <c r="S463" s="1" t="s">
        <v>461</v>
      </c>
      <c r="T463" s="1"/>
      <c r="U463" s="1"/>
      <c r="V463" s="1" t="s">
        <v>13830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14193</v>
      </c>
      <c r="F464" s="1" t="s">
        <v>15254</v>
      </c>
      <c r="G464" s="1" t="s">
        <v>16288</v>
      </c>
      <c r="H464" s="1" t="s">
        <v>17015</v>
      </c>
      <c r="I464" s="1" t="s">
        <v>10110</v>
      </c>
      <c r="J464" s="1"/>
      <c r="K464" s="1" t="s">
        <v>17872</v>
      </c>
      <c r="L464" s="1" t="s">
        <v>462</v>
      </c>
      <c r="M464" s="1" t="s">
        <v>11733</v>
      </c>
      <c r="N464" s="1" t="s">
        <v>12942</v>
      </c>
      <c r="O464" s="1" t="s">
        <v>462</v>
      </c>
      <c r="P464" s="1" t="s">
        <v>17974</v>
      </c>
      <c r="Q464" s="1" t="s">
        <v>17974</v>
      </c>
      <c r="R464" s="1" t="s">
        <v>13818</v>
      </c>
      <c r="S464" s="1" t="s">
        <v>462</v>
      </c>
      <c r="T464" s="1"/>
      <c r="U464" s="1"/>
      <c r="V464" s="1" t="s">
        <v>13830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14194</v>
      </c>
      <c r="F465" s="1" t="s">
        <v>15255</v>
      </c>
      <c r="G465" s="1" t="s">
        <v>16289</v>
      </c>
      <c r="H465" s="1" t="s">
        <v>16994</v>
      </c>
      <c r="I465" s="1" t="s">
        <v>10111</v>
      </c>
      <c r="J465" s="1"/>
      <c r="K465" s="1" t="s">
        <v>17872</v>
      </c>
      <c r="L465" s="1" t="s">
        <v>463</v>
      </c>
      <c r="M465" s="1" t="s">
        <v>11734</v>
      </c>
      <c r="N465" s="1" t="s">
        <v>12942</v>
      </c>
      <c r="O465" s="1" t="s">
        <v>463</v>
      </c>
      <c r="P465" s="1" t="s">
        <v>17975</v>
      </c>
      <c r="Q465" s="1" t="s">
        <v>18513</v>
      </c>
      <c r="R465" s="1" t="s">
        <v>13818</v>
      </c>
      <c r="S465" s="1" t="s">
        <v>463</v>
      </c>
      <c r="T465" s="1" t="s">
        <v>19167</v>
      </c>
      <c r="U465" s="1"/>
      <c r="V465" s="1" t="s">
        <v>13830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14195</v>
      </c>
      <c r="F466" s="1" t="s">
        <v>15256</v>
      </c>
      <c r="G466" s="1" t="s">
        <v>16290</v>
      </c>
      <c r="H466" s="1" t="s">
        <v>17273</v>
      </c>
      <c r="I466" s="1" t="s">
        <v>10112</v>
      </c>
      <c r="J466" s="1"/>
      <c r="K466" s="1" t="s">
        <v>17872</v>
      </c>
      <c r="L466" s="1" t="s">
        <v>464</v>
      </c>
      <c r="M466" s="1" t="s">
        <v>11735</v>
      </c>
      <c r="N466" s="1" t="s">
        <v>12942</v>
      </c>
      <c r="O466" s="1" t="s">
        <v>464</v>
      </c>
      <c r="P466" s="1" t="s">
        <v>17976</v>
      </c>
      <c r="Q466" s="1" t="s">
        <v>17976</v>
      </c>
      <c r="R466" s="1" t="s">
        <v>13818</v>
      </c>
      <c r="S466" s="1" t="s">
        <v>464</v>
      </c>
      <c r="T466" s="1"/>
      <c r="U466" s="1" t="s">
        <v>19375</v>
      </c>
      <c r="V466" s="1" t="s">
        <v>13830</v>
      </c>
      <c r="W466" s="1" t="s">
        <v>464</v>
      </c>
      <c r="X466" s="1"/>
      <c r="Y466" t="s">
        <v>19654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14196</v>
      </c>
      <c r="F467" s="1" t="s">
        <v>15257</v>
      </c>
      <c r="G467" s="1" t="s">
        <v>16291</v>
      </c>
      <c r="H467" s="1" t="s">
        <v>17029</v>
      </c>
      <c r="I467" s="1" t="s">
        <v>10113</v>
      </c>
      <c r="J467" s="1"/>
      <c r="K467" s="1" t="s">
        <v>17872</v>
      </c>
      <c r="L467" s="1" t="s">
        <v>465</v>
      </c>
      <c r="M467" s="1" t="s">
        <v>11736</v>
      </c>
      <c r="N467" s="1" t="s">
        <v>12942</v>
      </c>
      <c r="O467" s="1" t="s">
        <v>465</v>
      </c>
      <c r="P467" s="1" t="s">
        <v>17976</v>
      </c>
      <c r="Q467" s="1" t="s">
        <v>17976</v>
      </c>
      <c r="R467" s="1" t="s">
        <v>13818</v>
      </c>
      <c r="S467" s="1" t="s">
        <v>465</v>
      </c>
      <c r="T467" s="1"/>
      <c r="U467" s="1"/>
      <c r="V467" s="1" t="s">
        <v>13830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14197</v>
      </c>
      <c r="F468" s="1" t="s">
        <v>15258</v>
      </c>
      <c r="G468" s="1" t="s">
        <v>16292</v>
      </c>
      <c r="H468" s="1" t="s">
        <v>17276</v>
      </c>
      <c r="I468" s="1" t="s">
        <v>10114</v>
      </c>
      <c r="J468" s="1"/>
      <c r="K468" s="1" t="s">
        <v>17872</v>
      </c>
      <c r="L468" s="1" t="s">
        <v>466</v>
      </c>
      <c r="M468" s="1" t="s">
        <v>11737</v>
      </c>
      <c r="N468" s="1" t="s">
        <v>12942</v>
      </c>
      <c r="O468" s="1" t="s">
        <v>466</v>
      </c>
      <c r="P468" s="1" t="s">
        <v>17976</v>
      </c>
      <c r="Q468" s="1" t="s">
        <v>17976</v>
      </c>
      <c r="R468" s="1" t="s">
        <v>13818</v>
      </c>
      <c r="S468" s="1" t="s">
        <v>466</v>
      </c>
      <c r="T468" s="1"/>
      <c r="U468" s="1"/>
      <c r="V468" s="1" t="s">
        <v>13830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14198</v>
      </c>
      <c r="F469" s="1" t="s">
        <v>15259</v>
      </c>
      <c r="G469" s="1" t="s">
        <v>16293</v>
      </c>
      <c r="H469" s="1" t="s">
        <v>17277</v>
      </c>
      <c r="I469" s="1" t="s">
        <v>10115</v>
      </c>
      <c r="J469" s="1"/>
      <c r="K469" s="1" t="s">
        <v>17872</v>
      </c>
      <c r="L469" s="1" t="s">
        <v>467</v>
      </c>
      <c r="M469" s="1" t="s">
        <v>11738</v>
      </c>
      <c r="N469" s="1" t="s">
        <v>12942</v>
      </c>
      <c r="O469" s="1" t="s">
        <v>467</v>
      </c>
      <c r="P469" s="1" t="s">
        <v>17977</v>
      </c>
      <c r="Q469" s="1" t="s">
        <v>18514</v>
      </c>
      <c r="R469" s="1" t="s">
        <v>13818</v>
      </c>
      <c r="S469" s="1" t="s">
        <v>467</v>
      </c>
      <c r="T469" s="1" t="s">
        <v>19168</v>
      </c>
      <c r="U469" s="1"/>
      <c r="V469" s="1" t="s">
        <v>13830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7107</v>
      </c>
      <c r="H470" s="1" t="s">
        <v>8642</v>
      </c>
      <c r="I470" s="1" t="s">
        <v>10116</v>
      </c>
      <c r="J470" s="1"/>
      <c r="K470" s="1" t="s">
        <v>17872</v>
      </c>
      <c r="L470" s="1" t="s">
        <v>468</v>
      </c>
      <c r="M470" s="1" t="s">
        <v>11739</v>
      </c>
      <c r="N470" s="1" t="s">
        <v>12942</v>
      </c>
      <c r="O470" s="1" t="s">
        <v>468</v>
      </c>
      <c r="P470" s="1" t="s">
        <v>17977</v>
      </c>
      <c r="Q470" s="1" t="s">
        <v>18515</v>
      </c>
      <c r="R470" s="1" t="s">
        <v>13818</v>
      </c>
      <c r="S470" s="1" t="s">
        <v>468</v>
      </c>
      <c r="T470" s="1"/>
      <c r="U470" s="1"/>
      <c r="V470" s="1" t="s">
        <v>13830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14199</v>
      </c>
      <c r="F471" s="1" t="s">
        <v>15260</v>
      </c>
      <c r="G471" s="1" t="s">
        <v>16294</v>
      </c>
      <c r="H471" s="1" t="s">
        <v>17278</v>
      </c>
      <c r="I471" s="1" t="s">
        <v>10117</v>
      </c>
      <c r="J471" s="1"/>
      <c r="K471" s="1" t="s">
        <v>17872</v>
      </c>
      <c r="L471" s="1" t="s">
        <v>469</v>
      </c>
      <c r="M471" s="1" t="s">
        <v>11740</v>
      </c>
      <c r="N471" s="1" t="s">
        <v>12942</v>
      </c>
      <c r="O471" s="1" t="s">
        <v>469</v>
      </c>
      <c r="P471" s="1" t="s">
        <v>17977</v>
      </c>
      <c r="Q471" s="1" t="s">
        <v>18516</v>
      </c>
      <c r="R471" s="1" t="s">
        <v>13818</v>
      </c>
      <c r="S471" s="1" t="s">
        <v>469</v>
      </c>
      <c r="T471" s="1"/>
      <c r="U471" s="1"/>
      <c r="V471" s="1" t="s">
        <v>13830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14200</v>
      </c>
      <c r="F472" s="1" t="s">
        <v>15261</v>
      </c>
      <c r="G472" s="1" t="s">
        <v>16295</v>
      </c>
      <c r="H472" s="1" t="s">
        <v>17279</v>
      </c>
      <c r="I472" s="1" t="s">
        <v>10118</v>
      </c>
      <c r="J472" s="1"/>
      <c r="K472" s="1" t="s">
        <v>17872</v>
      </c>
      <c r="L472" s="1" t="s">
        <v>470</v>
      </c>
      <c r="M472" s="1" t="s">
        <v>11741</v>
      </c>
      <c r="N472" s="1" t="s">
        <v>12942</v>
      </c>
      <c r="O472" s="1" t="s">
        <v>470</v>
      </c>
      <c r="P472" s="1" t="s">
        <v>17977</v>
      </c>
      <c r="Q472" s="1" t="s">
        <v>18517</v>
      </c>
      <c r="R472" s="1" t="s">
        <v>13818</v>
      </c>
      <c r="S472" s="1" t="s">
        <v>470</v>
      </c>
      <c r="T472" s="1"/>
      <c r="U472" s="1"/>
      <c r="V472" s="1" t="s">
        <v>13830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14201</v>
      </c>
      <c r="F473" s="1" t="s">
        <v>15262</v>
      </c>
      <c r="G473" s="1" t="s">
        <v>16296</v>
      </c>
      <c r="H473" s="1" t="s">
        <v>15262</v>
      </c>
      <c r="I473" s="1" t="s">
        <v>10119</v>
      </c>
      <c r="J473" s="1"/>
      <c r="K473" s="1" t="s">
        <v>17872</v>
      </c>
      <c r="L473" s="1" t="s">
        <v>471</v>
      </c>
      <c r="M473" s="1" t="s">
        <v>11742</v>
      </c>
      <c r="N473" s="1" t="s">
        <v>12942</v>
      </c>
      <c r="O473" s="1" t="s">
        <v>471</v>
      </c>
      <c r="P473" s="1" t="s">
        <v>17977</v>
      </c>
      <c r="Q473" s="1" t="s">
        <v>18518</v>
      </c>
      <c r="R473" s="1" t="s">
        <v>13818</v>
      </c>
      <c r="S473" s="1" t="s">
        <v>471</v>
      </c>
      <c r="T473" s="1"/>
      <c r="U473" s="1"/>
      <c r="V473" s="1" t="s">
        <v>13830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14202</v>
      </c>
      <c r="F474" s="1" t="s">
        <v>15263</v>
      </c>
      <c r="G474" s="1" t="s">
        <v>16297</v>
      </c>
      <c r="H474" s="1" t="s">
        <v>17280</v>
      </c>
      <c r="I474" s="1" t="s">
        <v>10120</v>
      </c>
      <c r="J474" s="1"/>
      <c r="K474" s="1" t="s">
        <v>17872</v>
      </c>
      <c r="L474" s="1" t="s">
        <v>472</v>
      </c>
      <c r="M474" s="1" t="s">
        <v>11743</v>
      </c>
      <c r="N474" s="1" t="s">
        <v>12942</v>
      </c>
      <c r="O474" s="1" t="s">
        <v>472</v>
      </c>
      <c r="P474" s="1" t="s">
        <v>17977</v>
      </c>
      <c r="Q474" s="1" t="s">
        <v>18519</v>
      </c>
      <c r="R474" s="1" t="s">
        <v>13818</v>
      </c>
      <c r="S474" s="1" t="s">
        <v>472</v>
      </c>
      <c r="T474" s="1"/>
      <c r="U474" s="1"/>
      <c r="V474" s="1" t="s">
        <v>13830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7112</v>
      </c>
      <c r="H475" s="1" t="s">
        <v>8647</v>
      </c>
      <c r="I475" s="1" t="s">
        <v>10121</v>
      </c>
      <c r="J475" s="1"/>
      <c r="K475" s="1" t="s">
        <v>17872</v>
      </c>
      <c r="L475" s="1" t="s">
        <v>473</v>
      </c>
      <c r="M475" s="1" t="s">
        <v>11744</v>
      </c>
      <c r="N475" s="1" t="s">
        <v>12942</v>
      </c>
      <c r="O475" s="1" t="s">
        <v>473</v>
      </c>
      <c r="P475" s="1" t="s">
        <v>17977</v>
      </c>
      <c r="Q475" s="1" t="s">
        <v>18520</v>
      </c>
      <c r="R475" s="1" t="s">
        <v>13818</v>
      </c>
      <c r="S475" s="1" t="s">
        <v>473</v>
      </c>
      <c r="T475" s="1"/>
      <c r="U475" s="1"/>
      <c r="V475" s="1" t="s">
        <v>13830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14203</v>
      </c>
      <c r="F476" s="1" t="s">
        <v>15264</v>
      </c>
      <c r="G476" s="1" t="s">
        <v>16298</v>
      </c>
      <c r="H476" s="1" t="s">
        <v>17281</v>
      </c>
      <c r="I476" s="1" t="s">
        <v>10122</v>
      </c>
      <c r="J476" s="1"/>
      <c r="K476" s="1" t="s">
        <v>17872</v>
      </c>
      <c r="L476" s="1" t="s">
        <v>474</v>
      </c>
      <c r="M476" s="1" t="s">
        <v>11745</v>
      </c>
      <c r="N476" s="1" t="s">
        <v>12942</v>
      </c>
      <c r="O476" s="1" t="s">
        <v>474</v>
      </c>
      <c r="P476" s="1" t="s">
        <v>17977</v>
      </c>
      <c r="Q476" s="1" t="s">
        <v>18521</v>
      </c>
      <c r="R476" s="1" t="s">
        <v>13818</v>
      </c>
      <c r="S476" s="1" t="s">
        <v>474</v>
      </c>
      <c r="T476" s="1"/>
      <c r="U476" s="1"/>
      <c r="V476" s="1" t="s">
        <v>13830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14204</v>
      </c>
      <c r="F477" s="1" t="s">
        <v>15265</v>
      </c>
      <c r="G477" s="1" t="s">
        <v>16299</v>
      </c>
      <c r="H477" s="1" t="s">
        <v>17282</v>
      </c>
      <c r="I477" s="1" t="s">
        <v>10123</v>
      </c>
      <c r="J477" s="1"/>
      <c r="K477" s="1" t="s">
        <v>17872</v>
      </c>
      <c r="L477" s="1" t="s">
        <v>475</v>
      </c>
      <c r="M477" s="1" t="s">
        <v>11746</v>
      </c>
      <c r="N477" s="1" t="s">
        <v>12942</v>
      </c>
      <c r="O477" s="1" t="s">
        <v>475</v>
      </c>
      <c r="P477" s="1" t="s">
        <v>17978</v>
      </c>
      <c r="Q477" s="1" t="s">
        <v>17978</v>
      </c>
      <c r="R477" s="1" t="s">
        <v>13818</v>
      </c>
      <c r="S477" s="1" t="s">
        <v>475</v>
      </c>
      <c r="T477" s="1"/>
      <c r="U477" s="1" t="s">
        <v>19376</v>
      </c>
      <c r="V477" s="1" t="s">
        <v>13830</v>
      </c>
      <c r="W477" s="1" t="s">
        <v>475</v>
      </c>
      <c r="X477" s="1" t="s">
        <v>19556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7115</v>
      </c>
      <c r="H478" s="1" t="s">
        <v>8650</v>
      </c>
      <c r="I478" s="1" t="s">
        <v>10124</v>
      </c>
      <c r="J478" s="1"/>
      <c r="K478" s="1" t="s">
        <v>17872</v>
      </c>
      <c r="L478" s="1" t="s">
        <v>476</v>
      </c>
      <c r="M478" s="1" t="s">
        <v>11747</v>
      </c>
      <c r="N478" s="1" t="s">
        <v>12942</v>
      </c>
      <c r="O478" s="1" t="s">
        <v>476</v>
      </c>
      <c r="P478" s="1" t="s">
        <v>17978</v>
      </c>
      <c r="Q478" s="1" t="s">
        <v>17978</v>
      </c>
      <c r="R478" s="1" t="s">
        <v>13818</v>
      </c>
      <c r="S478" s="1" t="s">
        <v>476</v>
      </c>
      <c r="T478" s="1"/>
      <c r="U478" s="1"/>
      <c r="V478" s="1" t="s">
        <v>13830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7116</v>
      </c>
      <c r="H479" s="1" t="s">
        <v>8651</v>
      </c>
      <c r="I479" s="1" t="s">
        <v>10125</v>
      </c>
      <c r="J479" s="1"/>
      <c r="K479" s="1" t="s">
        <v>17872</v>
      </c>
      <c r="L479" s="1" t="s">
        <v>477</v>
      </c>
      <c r="M479" s="1" t="s">
        <v>11748</v>
      </c>
      <c r="N479" s="1" t="s">
        <v>12942</v>
      </c>
      <c r="O479" s="1" t="s">
        <v>477</v>
      </c>
      <c r="P479" s="1" t="s">
        <v>17978</v>
      </c>
      <c r="Q479" s="1" t="s">
        <v>17978</v>
      </c>
      <c r="R479" s="1" t="s">
        <v>13818</v>
      </c>
      <c r="S479" s="1" t="s">
        <v>477</v>
      </c>
      <c r="T479" s="1"/>
      <c r="U479" s="1"/>
      <c r="V479" s="1" t="s">
        <v>13830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14205</v>
      </c>
      <c r="F480" s="1" t="s">
        <v>15266</v>
      </c>
      <c r="G480" s="1" t="s">
        <v>16300</v>
      </c>
      <c r="H480" s="1" t="s">
        <v>17283</v>
      </c>
      <c r="I480" s="1" t="s">
        <v>10126</v>
      </c>
      <c r="J480" s="1"/>
      <c r="K480" s="1" t="s">
        <v>17872</v>
      </c>
      <c r="L480" s="1" t="s">
        <v>478</v>
      </c>
      <c r="M480" s="1" t="s">
        <v>11749</v>
      </c>
      <c r="N480" s="1" t="s">
        <v>12942</v>
      </c>
      <c r="O480" s="1" t="s">
        <v>478</v>
      </c>
      <c r="P480" s="1" t="s">
        <v>17978</v>
      </c>
      <c r="Q480" s="1" t="s">
        <v>17978</v>
      </c>
      <c r="R480" s="1" t="s">
        <v>13818</v>
      </c>
      <c r="S480" s="1" t="s">
        <v>478</v>
      </c>
      <c r="T480" s="1"/>
      <c r="U480" s="1"/>
      <c r="V480" s="1" t="s">
        <v>13830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14206</v>
      </c>
      <c r="F481" s="1" t="s">
        <v>15267</v>
      </c>
      <c r="G481" s="1" t="s">
        <v>16301</v>
      </c>
      <c r="H481" s="1" t="s">
        <v>17284</v>
      </c>
      <c r="I481" s="1" t="s">
        <v>10127</v>
      </c>
      <c r="J481" s="1"/>
      <c r="K481" s="1" t="s">
        <v>17872</v>
      </c>
      <c r="L481" s="1" t="s">
        <v>479</v>
      </c>
      <c r="M481" s="1" t="s">
        <v>11750</v>
      </c>
      <c r="N481" s="1" t="s">
        <v>12942</v>
      </c>
      <c r="O481" s="1" t="s">
        <v>479</v>
      </c>
      <c r="P481" s="1" t="s">
        <v>17978</v>
      </c>
      <c r="Q481" s="1" t="s">
        <v>17978</v>
      </c>
      <c r="R481" s="1" t="s">
        <v>13818</v>
      </c>
      <c r="S481" s="1" t="s">
        <v>479</v>
      </c>
      <c r="T481" s="1"/>
      <c r="U481" s="1"/>
      <c r="V481" s="1" t="s">
        <v>13830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14207</v>
      </c>
      <c r="F482" s="1" t="s">
        <v>15268</v>
      </c>
      <c r="G482" s="1" t="s">
        <v>16302</v>
      </c>
      <c r="H482" s="1" t="s">
        <v>17285</v>
      </c>
      <c r="I482" s="1" t="s">
        <v>10128</v>
      </c>
      <c r="J482" s="1"/>
      <c r="K482" s="1" t="s">
        <v>17872</v>
      </c>
      <c r="L482" s="1" t="s">
        <v>480</v>
      </c>
      <c r="M482" s="1" t="s">
        <v>11751</v>
      </c>
      <c r="N482" s="1" t="s">
        <v>12942</v>
      </c>
      <c r="O482" s="1" t="s">
        <v>480</v>
      </c>
      <c r="P482" s="1" t="s">
        <v>17978</v>
      </c>
      <c r="Q482" s="1" t="s">
        <v>17978</v>
      </c>
      <c r="R482" s="1" t="s">
        <v>13818</v>
      </c>
      <c r="S482" s="1" t="s">
        <v>480</v>
      </c>
      <c r="T482" s="1"/>
      <c r="U482" s="1"/>
      <c r="V482" s="1" t="s">
        <v>13830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7120</v>
      </c>
      <c r="H483" s="1" t="s">
        <v>8655</v>
      </c>
      <c r="I483" s="1" t="s">
        <v>10129</v>
      </c>
      <c r="J483" s="1"/>
      <c r="K483" s="1" t="s">
        <v>17872</v>
      </c>
      <c r="L483" s="1" t="s">
        <v>481</v>
      </c>
      <c r="M483" s="1" t="s">
        <v>11752</v>
      </c>
      <c r="N483" s="1" t="s">
        <v>12942</v>
      </c>
      <c r="O483" s="1" t="s">
        <v>481</v>
      </c>
      <c r="P483" s="1" t="s">
        <v>17979</v>
      </c>
      <c r="Q483" s="1" t="s">
        <v>18522</v>
      </c>
      <c r="R483" s="1" t="s">
        <v>13818</v>
      </c>
      <c r="S483" s="1" t="s">
        <v>481</v>
      </c>
      <c r="T483" s="1" t="s">
        <v>19169</v>
      </c>
      <c r="U483" s="1"/>
      <c r="V483" s="1" t="s">
        <v>13830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14208</v>
      </c>
      <c r="F484" s="1" t="s">
        <v>15269</v>
      </c>
      <c r="G484" s="1" t="s">
        <v>16303</v>
      </c>
      <c r="H484" s="1" t="s">
        <v>17286</v>
      </c>
      <c r="I484" s="1" t="s">
        <v>10130</v>
      </c>
      <c r="J484" s="1"/>
      <c r="K484" s="1" t="s">
        <v>17872</v>
      </c>
      <c r="L484" s="1" t="s">
        <v>482</v>
      </c>
      <c r="M484" s="1" t="s">
        <v>11753</v>
      </c>
      <c r="N484" s="1" t="s">
        <v>12942</v>
      </c>
      <c r="O484" s="1" t="s">
        <v>482</v>
      </c>
      <c r="P484" s="1" t="s">
        <v>17980</v>
      </c>
      <c r="Q484" s="1" t="s">
        <v>17980</v>
      </c>
      <c r="R484" s="1" t="s">
        <v>13818</v>
      </c>
      <c r="S484" s="1" t="s">
        <v>482</v>
      </c>
      <c r="T484" s="1"/>
      <c r="U484" s="1" t="s">
        <v>19377</v>
      </c>
      <c r="V484" s="1" t="s">
        <v>13830</v>
      </c>
      <c r="W484" s="1" t="s">
        <v>482</v>
      </c>
      <c r="X484" s="1"/>
      <c r="Y484" t="s">
        <v>19655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14209</v>
      </c>
      <c r="F485" s="1" t="s">
        <v>15270</v>
      </c>
      <c r="G485" s="1" t="s">
        <v>14209</v>
      </c>
      <c r="H485" s="1" t="s">
        <v>17287</v>
      </c>
      <c r="I485" s="1" t="s">
        <v>10131</v>
      </c>
      <c r="J485" s="1"/>
      <c r="K485" s="1" t="s">
        <v>17872</v>
      </c>
      <c r="L485" s="1" t="s">
        <v>483</v>
      </c>
      <c r="M485" s="1" t="s">
        <v>11754</v>
      </c>
      <c r="N485" s="1" t="s">
        <v>12942</v>
      </c>
      <c r="O485" s="1" t="s">
        <v>483</v>
      </c>
      <c r="P485" s="1" t="s">
        <v>17980</v>
      </c>
      <c r="Q485" s="1" t="s">
        <v>17980</v>
      </c>
      <c r="R485" s="1" t="s">
        <v>13818</v>
      </c>
      <c r="S485" s="1" t="s">
        <v>483</v>
      </c>
      <c r="T485" s="1"/>
      <c r="U485" s="1"/>
      <c r="V485" s="1" t="s">
        <v>13830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14210</v>
      </c>
      <c r="F486" s="1" t="s">
        <v>15271</v>
      </c>
      <c r="G486" s="1" t="s">
        <v>16304</v>
      </c>
      <c r="H486" s="1" t="s">
        <v>17288</v>
      </c>
      <c r="I486" s="1" t="s">
        <v>10132</v>
      </c>
      <c r="J486" s="1"/>
      <c r="K486" s="1" t="s">
        <v>17872</v>
      </c>
      <c r="L486" s="1" t="s">
        <v>484</v>
      </c>
      <c r="M486" s="1" t="s">
        <v>11755</v>
      </c>
      <c r="N486" s="1" t="s">
        <v>12942</v>
      </c>
      <c r="O486" s="1" t="s">
        <v>484</v>
      </c>
      <c r="P486" s="1" t="s">
        <v>17980</v>
      </c>
      <c r="Q486" s="1" t="s">
        <v>17980</v>
      </c>
      <c r="R486" s="1" t="s">
        <v>13818</v>
      </c>
      <c r="S486" s="1" t="s">
        <v>484</v>
      </c>
      <c r="T486" s="1"/>
      <c r="U486" s="1"/>
      <c r="V486" s="1" t="s">
        <v>13830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14211</v>
      </c>
      <c r="F487" s="1" t="s">
        <v>15272</v>
      </c>
      <c r="G487" s="1" t="s">
        <v>16305</v>
      </c>
      <c r="H487" s="1" t="s">
        <v>17289</v>
      </c>
      <c r="I487" s="1" t="s">
        <v>10133</v>
      </c>
      <c r="J487" s="1"/>
      <c r="K487" s="1" t="s">
        <v>17872</v>
      </c>
      <c r="L487" s="1" t="s">
        <v>485</v>
      </c>
      <c r="M487" s="1" t="s">
        <v>11756</v>
      </c>
      <c r="N487" s="1" t="s">
        <v>12942</v>
      </c>
      <c r="O487" s="1" t="s">
        <v>485</v>
      </c>
      <c r="P487" s="1" t="s">
        <v>17981</v>
      </c>
      <c r="Q487" s="1" t="s">
        <v>18523</v>
      </c>
      <c r="R487" s="1" t="s">
        <v>13818</v>
      </c>
      <c r="S487" s="1" t="s">
        <v>485</v>
      </c>
      <c r="T487" s="1" t="s">
        <v>19170</v>
      </c>
      <c r="U487" s="1"/>
      <c r="V487" s="1" t="s">
        <v>13830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14212</v>
      </c>
      <c r="F488" s="1" t="s">
        <v>15273</v>
      </c>
      <c r="G488" s="1" t="s">
        <v>16306</v>
      </c>
      <c r="H488" s="1" t="s">
        <v>17290</v>
      </c>
      <c r="I488" s="1" t="s">
        <v>10134</v>
      </c>
      <c r="J488" s="1"/>
      <c r="K488" s="1" t="s">
        <v>17872</v>
      </c>
      <c r="L488" s="1" t="s">
        <v>486</v>
      </c>
      <c r="M488" s="1" t="s">
        <v>11757</v>
      </c>
      <c r="N488" s="1" t="s">
        <v>12942</v>
      </c>
      <c r="O488" s="1" t="s">
        <v>486</v>
      </c>
      <c r="P488" s="1" t="s">
        <v>17981</v>
      </c>
      <c r="Q488" s="1" t="s">
        <v>18524</v>
      </c>
      <c r="R488" s="1" t="s">
        <v>13818</v>
      </c>
      <c r="S488" s="1" t="s">
        <v>486</v>
      </c>
      <c r="T488" s="1"/>
      <c r="U488" s="1"/>
      <c r="V488" s="1" t="s">
        <v>13830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14213</v>
      </c>
      <c r="F489" s="1" t="s">
        <v>15274</v>
      </c>
      <c r="G489" s="1" t="s">
        <v>16307</v>
      </c>
      <c r="H489" s="1" t="s">
        <v>17291</v>
      </c>
      <c r="I489" s="1" t="s">
        <v>10135</v>
      </c>
      <c r="J489" s="1"/>
      <c r="K489" s="1" t="s">
        <v>17872</v>
      </c>
      <c r="L489" s="1" t="s">
        <v>487</v>
      </c>
      <c r="M489" s="1" t="s">
        <v>11758</v>
      </c>
      <c r="N489" s="1" t="s">
        <v>12942</v>
      </c>
      <c r="O489" s="1" t="s">
        <v>487</v>
      </c>
      <c r="P489" s="1" t="s">
        <v>17982</v>
      </c>
      <c r="Q489" s="1" t="s">
        <v>17982</v>
      </c>
      <c r="R489" s="1" t="s">
        <v>13818</v>
      </c>
      <c r="S489" s="1" t="s">
        <v>487</v>
      </c>
      <c r="T489" s="1"/>
      <c r="U489" s="1" t="s">
        <v>19378</v>
      </c>
      <c r="V489" s="1" t="s">
        <v>13830</v>
      </c>
      <c r="W489" s="1" t="s">
        <v>487</v>
      </c>
      <c r="X489" s="1"/>
      <c r="Y489" t="s">
        <v>19656</v>
      </c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14214</v>
      </c>
      <c r="F490" s="1" t="s">
        <v>15275</v>
      </c>
      <c r="G490" s="1" t="s">
        <v>16308</v>
      </c>
      <c r="H490" s="1" t="s">
        <v>17292</v>
      </c>
      <c r="I490" s="1" t="s">
        <v>10136</v>
      </c>
      <c r="J490" s="1"/>
      <c r="K490" s="1" t="s">
        <v>17872</v>
      </c>
      <c r="L490" s="1" t="s">
        <v>488</v>
      </c>
      <c r="M490" s="1" t="s">
        <v>11759</v>
      </c>
      <c r="N490" s="1" t="s">
        <v>12942</v>
      </c>
      <c r="O490" s="1" t="s">
        <v>488</v>
      </c>
      <c r="P490" s="1" t="s">
        <v>17982</v>
      </c>
      <c r="Q490" s="1" t="s">
        <v>17982</v>
      </c>
      <c r="R490" s="1" t="s">
        <v>13818</v>
      </c>
      <c r="S490" s="1" t="s">
        <v>488</v>
      </c>
      <c r="T490" s="1"/>
      <c r="U490" s="1"/>
      <c r="V490" s="1" t="s">
        <v>13830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7127</v>
      </c>
      <c r="H491" s="1" t="s">
        <v>8663</v>
      </c>
      <c r="I491" s="1" t="s">
        <v>10137</v>
      </c>
      <c r="J491" s="1"/>
      <c r="K491" s="1" t="s">
        <v>17872</v>
      </c>
      <c r="L491" s="1" t="s">
        <v>489</v>
      </c>
      <c r="M491" s="1" t="s">
        <v>11760</v>
      </c>
      <c r="N491" s="1" t="s">
        <v>12942</v>
      </c>
      <c r="O491" s="1" t="s">
        <v>489</v>
      </c>
      <c r="P491" s="1" t="s">
        <v>17983</v>
      </c>
      <c r="Q491" s="1" t="s">
        <v>18525</v>
      </c>
      <c r="R491" s="1" t="s">
        <v>13818</v>
      </c>
      <c r="S491" s="1" t="s">
        <v>489</v>
      </c>
      <c r="T491" s="1" t="s">
        <v>19171</v>
      </c>
      <c r="U491" s="1"/>
      <c r="V491" s="1" t="s">
        <v>13830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14215</v>
      </c>
      <c r="F492" s="1" t="s">
        <v>15276</v>
      </c>
      <c r="G492" s="1" t="s">
        <v>16309</v>
      </c>
      <c r="H492" s="1" t="s">
        <v>17293</v>
      </c>
      <c r="I492" s="1" t="s">
        <v>10138</v>
      </c>
      <c r="J492" s="1"/>
      <c r="K492" s="1" t="s">
        <v>17872</v>
      </c>
      <c r="L492" s="1" t="s">
        <v>490</v>
      </c>
      <c r="M492" s="1" t="s">
        <v>11761</v>
      </c>
      <c r="N492" s="1" t="s">
        <v>12942</v>
      </c>
      <c r="O492" s="1" t="s">
        <v>490</v>
      </c>
      <c r="P492" s="1" t="s">
        <v>17983</v>
      </c>
      <c r="Q492" s="1" t="s">
        <v>18526</v>
      </c>
      <c r="R492" s="1" t="s">
        <v>13818</v>
      </c>
      <c r="S492" s="1" t="s">
        <v>490</v>
      </c>
      <c r="T492" s="1"/>
      <c r="U492" s="1"/>
      <c r="V492" s="1" t="s">
        <v>13830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14216</v>
      </c>
      <c r="F493" s="1" t="s">
        <v>15277</v>
      </c>
      <c r="G493" s="1" t="s">
        <v>16310</v>
      </c>
      <c r="H493" s="1" t="s">
        <v>17294</v>
      </c>
      <c r="I493" s="1" t="s">
        <v>10139</v>
      </c>
      <c r="J493" s="1"/>
      <c r="K493" s="1" t="s">
        <v>17872</v>
      </c>
      <c r="L493" s="1" t="s">
        <v>491</v>
      </c>
      <c r="M493" s="1" t="s">
        <v>11762</v>
      </c>
      <c r="N493" s="1" t="s">
        <v>12942</v>
      </c>
      <c r="O493" s="1" t="s">
        <v>491</v>
      </c>
      <c r="P493" s="1" t="s">
        <v>17983</v>
      </c>
      <c r="Q493" s="1" t="s">
        <v>18527</v>
      </c>
      <c r="R493" s="1" t="s">
        <v>13818</v>
      </c>
      <c r="S493" s="1" t="s">
        <v>491</v>
      </c>
      <c r="T493" s="1"/>
      <c r="U493" s="1"/>
      <c r="V493" s="1" t="s">
        <v>13830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14217</v>
      </c>
      <c r="F494" s="1" t="s">
        <v>15278</v>
      </c>
      <c r="G494" s="1" t="s">
        <v>16311</v>
      </c>
      <c r="H494" s="1" t="s">
        <v>17295</v>
      </c>
      <c r="I494" s="1" t="s">
        <v>10140</v>
      </c>
      <c r="J494" s="1"/>
      <c r="K494" s="1" t="s">
        <v>17872</v>
      </c>
      <c r="L494" s="1" t="s">
        <v>492</v>
      </c>
      <c r="M494" s="1" t="s">
        <v>11763</v>
      </c>
      <c r="N494" s="1" t="s">
        <v>12942</v>
      </c>
      <c r="O494" s="1" t="s">
        <v>492</v>
      </c>
      <c r="P494" s="1" t="s">
        <v>17984</v>
      </c>
      <c r="Q494" s="1" t="s">
        <v>17984</v>
      </c>
      <c r="R494" s="1" t="s">
        <v>13818</v>
      </c>
      <c r="S494" s="1" t="s">
        <v>492</v>
      </c>
      <c r="T494" s="1"/>
      <c r="U494" s="1" t="s">
        <v>19379</v>
      </c>
      <c r="V494" s="1" t="s">
        <v>13830</v>
      </c>
      <c r="W494" s="1" t="s">
        <v>492</v>
      </c>
      <c r="X494" s="1" t="s">
        <v>19557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14218</v>
      </c>
      <c r="F495" s="1" t="s">
        <v>15279</v>
      </c>
      <c r="G495" s="1" t="s">
        <v>16312</v>
      </c>
      <c r="H495" s="1" t="s">
        <v>17296</v>
      </c>
      <c r="I495" s="1" t="s">
        <v>10141</v>
      </c>
      <c r="J495" s="1"/>
      <c r="K495" s="1" t="s">
        <v>17872</v>
      </c>
      <c r="L495" s="1" t="s">
        <v>493</v>
      </c>
      <c r="M495" s="1" t="s">
        <v>11764</v>
      </c>
      <c r="N495" s="1" t="s">
        <v>12942</v>
      </c>
      <c r="O495" s="1" t="s">
        <v>493</v>
      </c>
      <c r="P495" s="1" t="s">
        <v>17984</v>
      </c>
      <c r="Q495" s="1" t="s">
        <v>17984</v>
      </c>
      <c r="R495" s="1" t="s">
        <v>13818</v>
      </c>
      <c r="S495" s="1" t="s">
        <v>493</v>
      </c>
      <c r="T495" s="1"/>
      <c r="U495" s="1"/>
      <c r="V495" s="1" t="s">
        <v>13830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14219</v>
      </c>
      <c r="F496" s="1" t="s">
        <v>15280</v>
      </c>
      <c r="G496" s="1" t="s">
        <v>16313</v>
      </c>
      <c r="H496" s="1" t="s">
        <v>17297</v>
      </c>
      <c r="I496" s="1" t="s">
        <v>10142</v>
      </c>
      <c r="J496" s="1"/>
      <c r="K496" s="1" t="s">
        <v>17872</v>
      </c>
      <c r="L496" s="1" t="s">
        <v>494</v>
      </c>
      <c r="M496" s="1" t="s">
        <v>11765</v>
      </c>
      <c r="N496" s="1" t="s">
        <v>12942</v>
      </c>
      <c r="O496" s="1" t="s">
        <v>494</v>
      </c>
      <c r="P496" s="1" t="s">
        <v>17984</v>
      </c>
      <c r="Q496" s="1" t="s">
        <v>17984</v>
      </c>
      <c r="R496" s="1" t="s">
        <v>13818</v>
      </c>
      <c r="S496" s="1" t="s">
        <v>494</v>
      </c>
      <c r="T496" s="1"/>
      <c r="U496" s="1"/>
      <c r="V496" s="1" t="s">
        <v>13830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14220</v>
      </c>
      <c r="F497" s="1" t="s">
        <v>15281</v>
      </c>
      <c r="G497" s="1" t="s">
        <v>16314</v>
      </c>
      <c r="H497" s="1" t="s">
        <v>17298</v>
      </c>
      <c r="I497" s="1" t="s">
        <v>10143</v>
      </c>
      <c r="J497" s="1"/>
      <c r="K497" s="1" t="s">
        <v>17872</v>
      </c>
      <c r="L497" s="1" t="s">
        <v>495</v>
      </c>
      <c r="M497" s="1" t="s">
        <v>11766</v>
      </c>
      <c r="N497" s="1" t="s">
        <v>12942</v>
      </c>
      <c r="O497" s="1" t="s">
        <v>495</v>
      </c>
      <c r="P497" s="1" t="s">
        <v>17984</v>
      </c>
      <c r="Q497" s="1" t="s">
        <v>17984</v>
      </c>
      <c r="R497" s="1" t="s">
        <v>13818</v>
      </c>
      <c r="S497" s="1" t="s">
        <v>495</v>
      </c>
      <c r="T497" s="1"/>
      <c r="U497" s="1"/>
      <c r="V497" s="1" t="s">
        <v>13830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14221</v>
      </c>
      <c r="F498" s="1" t="s">
        <v>15282</v>
      </c>
      <c r="G498" s="1" t="s">
        <v>16315</v>
      </c>
      <c r="H498" s="1" t="s">
        <v>17299</v>
      </c>
      <c r="I498" s="1" t="s">
        <v>10144</v>
      </c>
      <c r="J498" s="1"/>
      <c r="K498" s="1" t="s">
        <v>17872</v>
      </c>
      <c r="L498" s="1" t="s">
        <v>496</v>
      </c>
      <c r="M498" s="1" t="s">
        <v>11767</v>
      </c>
      <c r="N498" s="1" t="s">
        <v>12942</v>
      </c>
      <c r="O498" s="1" t="s">
        <v>496</v>
      </c>
      <c r="P498" s="1" t="s">
        <v>17985</v>
      </c>
      <c r="Q498" s="1" t="s">
        <v>18528</v>
      </c>
      <c r="R498" s="1" t="s">
        <v>13818</v>
      </c>
      <c r="S498" s="1" t="s">
        <v>496</v>
      </c>
      <c r="T498" s="1" t="s">
        <v>19172</v>
      </c>
      <c r="U498" s="1"/>
      <c r="V498" s="1" t="s">
        <v>13830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14222</v>
      </c>
      <c r="F499" s="1" t="s">
        <v>15283</v>
      </c>
      <c r="G499" s="1" t="s">
        <v>16316</v>
      </c>
      <c r="H499" s="1" t="s">
        <v>17300</v>
      </c>
      <c r="I499" s="1" t="s">
        <v>10145</v>
      </c>
      <c r="J499" s="1"/>
      <c r="K499" s="1" t="s">
        <v>17872</v>
      </c>
      <c r="L499" s="1" t="s">
        <v>497</v>
      </c>
      <c r="M499" s="1" t="s">
        <v>11768</v>
      </c>
      <c r="N499" s="1" t="s">
        <v>12942</v>
      </c>
      <c r="O499" s="1" t="s">
        <v>497</v>
      </c>
      <c r="P499" s="1" t="s">
        <v>17985</v>
      </c>
      <c r="Q499" s="1" t="s">
        <v>18529</v>
      </c>
      <c r="R499" s="1" t="s">
        <v>13818</v>
      </c>
      <c r="S499" s="1" t="s">
        <v>497</v>
      </c>
      <c r="T499" s="1"/>
      <c r="U499" s="1"/>
      <c r="V499" s="1" t="s">
        <v>13830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14223</v>
      </c>
      <c r="F500" s="1" t="s">
        <v>15284</v>
      </c>
      <c r="G500" s="1" t="s">
        <v>16317</v>
      </c>
      <c r="H500" s="1" t="s">
        <v>17301</v>
      </c>
      <c r="I500" s="1" t="s">
        <v>10146</v>
      </c>
      <c r="J500" s="1"/>
      <c r="K500" s="1" t="s">
        <v>17872</v>
      </c>
      <c r="L500" s="1" t="s">
        <v>498</v>
      </c>
      <c r="M500" s="1" t="s">
        <v>11769</v>
      </c>
      <c r="N500" s="1" t="s">
        <v>12942</v>
      </c>
      <c r="O500" s="1" t="s">
        <v>498</v>
      </c>
      <c r="P500" s="1" t="s">
        <v>17986</v>
      </c>
      <c r="Q500" s="1" t="s">
        <v>17986</v>
      </c>
      <c r="R500" s="1" t="s">
        <v>13818</v>
      </c>
      <c r="S500" s="1" t="s">
        <v>498</v>
      </c>
      <c r="T500" s="1"/>
      <c r="U500" s="1" t="s">
        <v>19380</v>
      </c>
      <c r="V500" s="1" t="s">
        <v>13830</v>
      </c>
      <c r="W500" s="1" t="s">
        <v>498</v>
      </c>
      <c r="X500" s="1"/>
      <c r="Y500" t="s">
        <v>19657</v>
      </c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14224</v>
      </c>
      <c r="F501" s="1" t="s">
        <v>15285</v>
      </c>
      <c r="G501" s="1" t="s">
        <v>16318</v>
      </c>
      <c r="H501" s="1" t="s">
        <v>17302</v>
      </c>
      <c r="I501" s="1" t="s">
        <v>10147</v>
      </c>
      <c r="J501" s="1"/>
      <c r="K501" s="1" t="s">
        <v>17872</v>
      </c>
      <c r="L501" s="1" t="s">
        <v>499</v>
      </c>
      <c r="M501" s="1" t="s">
        <v>11770</v>
      </c>
      <c r="N501" s="1" t="s">
        <v>12942</v>
      </c>
      <c r="O501" s="1" t="s">
        <v>499</v>
      </c>
      <c r="P501" s="1" t="s">
        <v>17986</v>
      </c>
      <c r="Q501" s="1" t="s">
        <v>17986</v>
      </c>
      <c r="R501" s="1" t="s">
        <v>13818</v>
      </c>
      <c r="S501" s="1" t="s">
        <v>499</v>
      </c>
      <c r="T501" s="1"/>
      <c r="U501" s="1"/>
      <c r="V501" s="1" t="s">
        <v>13830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7138</v>
      </c>
      <c r="H502" s="1" t="s">
        <v>8674</v>
      </c>
      <c r="I502" s="1" t="s">
        <v>10148</v>
      </c>
      <c r="J502" s="1"/>
      <c r="K502" s="1" t="s">
        <v>17872</v>
      </c>
      <c r="L502" s="1" t="s">
        <v>500</v>
      </c>
      <c r="M502" s="1" t="s">
        <v>11771</v>
      </c>
      <c r="N502" s="1" t="s">
        <v>12942</v>
      </c>
      <c r="O502" s="1" t="s">
        <v>500</v>
      </c>
      <c r="P502" s="1" t="s">
        <v>17986</v>
      </c>
      <c r="Q502" s="1" t="s">
        <v>17986</v>
      </c>
      <c r="R502" s="1" t="s">
        <v>13818</v>
      </c>
      <c r="S502" s="1" t="s">
        <v>500</v>
      </c>
      <c r="T502" s="1"/>
      <c r="U502" s="1"/>
      <c r="V502" s="1" t="s">
        <v>13830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14225</v>
      </c>
      <c r="F503" s="1" t="s">
        <v>15286</v>
      </c>
      <c r="G503" s="1" t="s">
        <v>16319</v>
      </c>
      <c r="H503" s="1" t="s">
        <v>17303</v>
      </c>
      <c r="I503" s="1" t="s">
        <v>10149</v>
      </c>
      <c r="J503" s="1"/>
      <c r="K503" s="1" t="s">
        <v>17872</v>
      </c>
      <c r="L503" s="1" t="s">
        <v>501</v>
      </c>
      <c r="M503" s="1" t="s">
        <v>11772</v>
      </c>
      <c r="N503" s="1" t="s">
        <v>12942</v>
      </c>
      <c r="O503" s="1" t="s">
        <v>501</v>
      </c>
      <c r="P503" s="1" t="s">
        <v>17986</v>
      </c>
      <c r="Q503" s="1" t="s">
        <v>17986</v>
      </c>
      <c r="R503" s="1" t="s">
        <v>13818</v>
      </c>
      <c r="S503" s="1" t="s">
        <v>501</v>
      </c>
      <c r="T503" s="1"/>
      <c r="U503" s="1"/>
      <c r="V503" s="1" t="s">
        <v>13830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14226</v>
      </c>
      <c r="F504" s="1" t="s">
        <v>15287</v>
      </c>
      <c r="G504" s="1" t="s">
        <v>16320</v>
      </c>
      <c r="H504" s="1" t="s">
        <v>17304</v>
      </c>
      <c r="I504" s="1" t="s">
        <v>10150</v>
      </c>
      <c r="J504" s="1"/>
      <c r="K504" s="1" t="s">
        <v>17872</v>
      </c>
      <c r="L504" s="1" t="s">
        <v>502</v>
      </c>
      <c r="M504" s="1" t="s">
        <v>11773</v>
      </c>
      <c r="N504" s="1" t="s">
        <v>12942</v>
      </c>
      <c r="O504" s="1" t="s">
        <v>502</v>
      </c>
      <c r="P504" s="1" t="s">
        <v>17987</v>
      </c>
      <c r="Q504" s="1" t="s">
        <v>18530</v>
      </c>
      <c r="R504" s="1" t="s">
        <v>13818</v>
      </c>
      <c r="S504" s="1" t="s">
        <v>502</v>
      </c>
      <c r="T504" s="1" t="s">
        <v>19173</v>
      </c>
      <c r="U504" s="1"/>
      <c r="V504" s="1" t="s">
        <v>13830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7141</v>
      </c>
      <c r="H505" s="1" t="s">
        <v>8677</v>
      </c>
      <c r="I505" s="1" t="s">
        <v>10151</v>
      </c>
      <c r="J505" s="1"/>
      <c r="K505" s="1" t="s">
        <v>17872</v>
      </c>
      <c r="L505" s="1" t="s">
        <v>503</v>
      </c>
      <c r="M505" s="1" t="s">
        <v>11774</v>
      </c>
      <c r="N505" s="1" t="s">
        <v>12942</v>
      </c>
      <c r="O505" s="1" t="s">
        <v>503</v>
      </c>
      <c r="P505" s="1" t="s">
        <v>17987</v>
      </c>
      <c r="Q505" s="1" t="s">
        <v>18531</v>
      </c>
      <c r="R505" s="1" t="s">
        <v>13818</v>
      </c>
      <c r="S505" s="1" t="s">
        <v>503</v>
      </c>
      <c r="T505" s="1"/>
      <c r="U505" s="1"/>
      <c r="V505" s="1" t="s">
        <v>13830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14227</v>
      </c>
      <c r="F506" s="1" t="s">
        <v>15288</v>
      </c>
      <c r="G506" s="1" t="s">
        <v>16321</v>
      </c>
      <c r="H506" s="1" t="s">
        <v>17305</v>
      </c>
      <c r="I506" s="1" t="s">
        <v>10152</v>
      </c>
      <c r="J506" s="1"/>
      <c r="K506" s="1" t="s">
        <v>17872</v>
      </c>
      <c r="L506" s="1" t="s">
        <v>504</v>
      </c>
      <c r="M506" s="1" t="s">
        <v>11775</v>
      </c>
      <c r="N506" s="1" t="s">
        <v>12942</v>
      </c>
      <c r="O506" s="1" t="s">
        <v>504</v>
      </c>
      <c r="P506" s="1" t="s">
        <v>17987</v>
      </c>
      <c r="Q506" s="1" t="s">
        <v>18532</v>
      </c>
      <c r="R506" s="1" t="s">
        <v>13818</v>
      </c>
      <c r="S506" s="1" t="s">
        <v>504</v>
      </c>
      <c r="T506" s="1"/>
      <c r="U506" s="1"/>
      <c r="V506" s="1" t="s">
        <v>13830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14228</v>
      </c>
      <c r="F507" s="1" t="s">
        <v>15289</v>
      </c>
      <c r="G507" s="1" t="s">
        <v>16322</v>
      </c>
      <c r="H507" s="1" t="s">
        <v>17306</v>
      </c>
      <c r="I507" s="1" t="s">
        <v>10153</v>
      </c>
      <c r="J507" s="1"/>
      <c r="K507" s="1" t="s">
        <v>17872</v>
      </c>
      <c r="L507" s="1" t="s">
        <v>505</v>
      </c>
      <c r="M507" s="1" t="s">
        <v>11776</v>
      </c>
      <c r="N507" s="1" t="s">
        <v>12942</v>
      </c>
      <c r="O507" s="1" t="s">
        <v>505</v>
      </c>
      <c r="P507" s="1" t="s">
        <v>17987</v>
      </c>
      <c r="Q507" s="1" t="s">
        <v>18533</v>
      </c>
      <c r="R507" s="1" t="s">
        <v>13818</v>
      </c>
      <c r="S507" s="1" t="s">
        <v>505</v>
      </c>
      <c r="T507" s="1"/>
      <c r="U507" s="1"/>
      <c r="V507" s="1" t="s">
        <v>13830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7144</v>
      </c>
      <c r="H508" s="1" t="s">
        <v>8680</v>
      </c>
      <c r="I508" s="1" t="s">
        <v>10154</v>
      </c>
      <c r="J508" s="1"/>
      <c r="K508" s="1" t="s">
        <v>17872</v>
      </c>
      <c r="L508" s="1" t="s">
        <v>506</v>
      </c>
      <c r="M508" s="1" t="s">
        <v>11777</v>
      </c>
      <c r="N508" s="1" t="s">
        <v>12942</v>
      </c>
      <c r="O508" s="1" t="s">
        <v>506</v>
      </c>
      <c r="P508" s="1" t="s">
        <v>17987</v>
      </c>
      <c r="Q508" s="1" t="s">
        <v>18534</v>
      </c>
      <c r="R508" s="1" t="s">
        <v>13818</v>
      </c>
      <c r="S508" s="1" t="s">
        <v>506</v>
      </c>
      <c r="T508" s="1"/>
      <c r="U508" s="1"/>
      <c r="V508" s="1" t="s">
        <v>13830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7145</v>
      </c>
      <c r="H509" s="1" t="s">
        <v>8681</v>
      </c>
      <c r="I509" s="1" t="s">
        <v>10155</v>
      </c>
      <c r="J509" s="1"/>
      <c r="K509" s="1" t="s">
        <v>17872</v>
      </c>
      <c r="L509" s="1" t="s">
        <v>507</v>
      </c>
      <c r="M509" s="1" t="s">
        <v>11778</v>
      </c>
      <c r="N509" s="1" t="s">
        <v>12942</v>
      </c>
      <c r="O509" s="1" t="s">
        <v>507</v>
      </c>
      <c r="P509" s="1" t="s">
        <v>17987</v>
      </c>
      <c r="Q509" s="1" t="s">
        <v>18535</v>
      </c>
      <c r="R509" s="1" t="s">
        <v>13818</v>
      </c>
      <c r="S509" s="1" t="s">
        <v>507</v>
      </c>
      <c r="T509" s="1"/>
      <c r="U509" s="1"/>
      <c r="V509" s="1" t="s">
        <v>13830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7146</v>
      </c>
      <c r="H510" s="1" t="s">
        <v>8682</v>
      </c>
      <c r="I510" s="1" t="s">
        <v>10156</v>
      </c>
      <c r="J510" s="1"/>
      <c r="K510" s="1" t="s">
        <v>17872</v>
      </c>
      <c r="L510" s="1" t="s">
        <v>508</v>
      </c>
      <c r="M510" s="1" t="s">
        <v>11779</v>
      </c>
      <c r="N510" s="1" t="s">
        <v>12942</v>
      </c>
      <c r="O510" s="1" t="s">
        <v>508</v>
      </c>
      <c r="P510" s="1" t="s">
        <v>17987</v>
      </c>
      <c r="Q510" s="1" t="s">
        <v>18536</v>
      </c>
      <c r="R510" s="1" t="s">
        <v>13818</v>
      </c>
      <c r="S510" s="1" t="s">
        <v>508</v>
      </c>
      <c r="T510" s="1"/>
      <c r="U510" s="1"/>
      <c r="V510" s="1" t="s">
        <v>13830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14229</v>
      </c>
      <c r="F511" s="1" t="s">
        <v>14229</v>
      </c>
      <c r="G511" s="1" t="s">
        <v>16323</v>
      </c>
      <c r="H511" s="1" t="s">
        <v>17307</v>
      </c>
      <c r="I511" s="1" t="s">
        <v>10157</v>
      </c>
      <c r="J511" s="1"/>
      <c r="K511" s="1" t="s">
        <v>17872</v>
      </c>
      <c r="L511" s="1" t="s">
        <v>509</v>
      </c>
      <c r="M511" s="1" t="s">
        <v>11780</v>
      </c>
      <c r="N511" s="1" t="s">
        <v>12942</v>
      </c>
      <c r="O511" s="1" t="s">
        <v>509</v>
      </c>
      <c r="P511" s="1" t="s">
        <v>17987</v>
      </c>
      <c r="Q511" s="1" t="s">
        <v>18537</v>
      </c>
      <c r="R511" s="1" t="s">
        <v>13818</v>
      </c>
      <c r="S511" s="1" t="s">
        <v>509</v>
      </c>
      <c r="T511" s="1"/>
      <c r="U511" s="1"/>
      <c r="V511" s="1" t="s">
        <v>13830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14230</v>
      </c>
      <c r="F512" s="1" t="s">
        <v>15290</v>
      </c>
      <c r="G512" s="1" t="s">
        <v>16324</v>
      </c>
      <c r="H512" s="1" t="s">
        <v>17308</v>
      </c>
      <c r="I512" s="1" t="s">
        <v>10158</v>
      </c>
      <c r="J512" s="1"/>
      <c r="K512" s="1" t="s">
        <v>17872</v>
      </c>
      <c r="L512" s="1" t="s">
        <v>510</v>
      </c>
      <c r="M512" s="1" t="s">
        <v>11781</v>
      </c>
      <c r="N512" s="1" t="s">
        <v>12942</v>
      </c>
      <c r="O512" s="1" t="s">
        <v>510</v>
      </c>
      <c r="P512" s="1" t="s">
        <v>17988</v>
      </c>
      <c r="Q512" s="1" t="s">
        <v>17988</v>
      </c>
      <c r="R512" s="1" t="s">
        <v>13818</v>
      </c>
      <c r="S512" s="1" t="s">
        <v>510</v>
      </c>
      <c r="T512" s="1"/>
      <c r="U512" s="1" t="s">
        <v>19381</v>
      </c>
      <c r="V512" s="1" t="s">
        <v>13830</v>
      </c>
      <c r="W512" s="1" t="s">
        <v>510</v>
      </c>
      <c r="X512" s="1"/>
      <c r="Y512" t="s">
        <v>19658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7149</v>
      </c>
      <c r="H513" s="1" t="s">
        <v>8685</v>
      </c>
      <c r="I513" s="1" t="s">
        <v>10159</v>
      </c>
      <c r="J513" s="1"/>
      <c r="K513" s="1" t="s">
        <v>17872</v>
      </c>
      <c r="L513" s="1" t="s">
        <v>511</v>
      </c>
      <c r="M513" s="1" t="s">
        <v>11782</v>
      </c>
      <c r="N513" s="1" t="s">
        <v>12942</v>
      </c>
      <c r="O513" s="1" t="s">
        <v>511</v>
      </c>
      <c r="P513" s="1" t="s">
        <v>17988</v>
      </c>
      <c r="Q513" s="1" t="s">
        <v>17988</v>
      </c>
      <c r="R513" s="1" t="s">
        <v>13818</v>
      </c>
      <c r="S513" s="1" t="s">
        <v>511</v>
      </c>
      <c r="T513" s="1"/>
      <c r="U513" s="1"/>
      <c r="V513" s="1" t="s">
        <v>13830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7150</v>
      </c>
      <c r="H514" s="1" t="s">
        <v>8686</v>
      </c>
      <c r="I514" s="1" t="s">
        <v>10160</v>
      </c>
      <c r="J514" s="1"/>
      <c r="K514" s="1" t="s">
        <v>17872</v>
      </c>
      <c r="L514" s="1" t="s">
        <v>512</v>
      </c>
      <c r="M514" s="1" t="s">
        <v>11783</v>
      </c>
      <c r="N514" s="1" t="s">
        <v>12942</v>
      </c>
      <c r="O514" s="1" t="s">
        <v>512</v>
      </c>
      <c r="P514" s="1" t="s">
        <v>17988</v>
      </c>
      <c r="Q514" s="1" t="s">
        <v>17988</v>
      </c>
      <c r="R514" s="1" t="s">
        <v>13818</v>
      </c>
      <c r="S514" s="1" t="s">
        <v>512</v>
      </c>
      <c r="T514" s="1"/>
      <c r="U514" s="1"/>
      <c r="V514" s="1" t="s">
        <v>13830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14231</v>
      </c>
      <c r="F515" s="1" t="s">
        <v>15291</v>
      </c>
      <c r="G515" s="1" t="s">
        <v>14231</v>
      </c>
      <c r="H515" s="1" t="s">
        <v>17309</v>
      </c>
      <c r="I515" s="1" t="s">
        <v>10161</v>
      </c>
      <c r="J515" s="1"/>
      <c r="K515" s="1" t="s">
        <v>17872</v>
      </c>
      <c r="L515" s="1" t="s">
        <v>513</v>
      </c>
      <c r="M515" s="1" t="s">
        <v>11784</v>
      </c>
      <c r="N515" s="1" t="s">
        <v>12942</v>
      </c>
      <c r="O515" s="1" t="s">
        <v>513</v>
      </c>
      <c r="P515" s="1" t="s">
        <v>17989</v>
      </c>
      <c r="Q515" s="1" t="s">
        <v>18538</v>
      </c>
      <c r="R515" s="1" t="s">
        <v>13818</v>
      </c>
      <c r="S515" s="1" t="s">
        <v>513</v>
      </c>
      <c r="T515" s="1" t="s">
        <v>19174</v>
      </c>
      <c r="U515" s="1"/>
      <c r="V515" s="1" t="s">
        <v>13830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7151</v>
      </c>
      <c r="H516" s="1" t="s">
        <v>8688</v>
      </c>
      <c r="I516" s="1" t="s">
        <v>10162</v>
      </c>
      <c r="J516" s="1"/>
      <c r="K516" s="1" t="s">
        <v>17872</v>
      </c>
      <c r="L516" s="1" t="s">
        <v>514</v>
      </c>
      <c r="M516" s="1" t="s">
        <v>11785</v>
      </c>
      <c r="N516" s="1" t="s">
        <v>12942</v>
      </c>
      <c r="O516" s="1" t="s">
        <v>514</v>
      </c>
      <c r="P516" s="1" t="s">
        <v>17989</v>
      </c>
      <c r="Q516" s="1" t="s">
        <v>18539</v>
      </c>
      <c r="R516" s="1" t="s">
        <v>13818</v>
      </c>
      <c r="S516" s="1" t="s">
        <v>514</v>
      </c>
      <c r="T516" s="1"/>
      <c r="U516" s="1"/>
      <c r="V516" s="1" t="s">
        <v>13830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14232</v>
      </c>
      <c r="F517" s="1" t="s">
        <v>15292</v>
      </c>
      <c r="G517" s="1" t="s">
        <v>16325</v>
      </c>
      <c r="H517" s="1" t="s">
        <v>15292</v>
      </c>
      <c r="I517" s="1" t="s">
        <v>10163</v>
      </c>
      <c r="J517" s="1"/>
      <c r="K517" s="1" t="s">
        <v>17872</v>
      </c>
      <c r="L517" s="1" t="s">
        <v>515</v>
      </c>
      <c r="M517" s="1" t="s">
        <v>11786</v>
      </c>
      <c r="N517" s="1" t="s">
        <v>12942</v>
      </c>
      <c r="O517" s="1" t="s">
        <v>515</v>
      </c>
      <c r="P517" s="1" t="s">
        <v>17990</v>
      </c>
      <c r="Q517" s="1" t="s">
        <v>17990</v>
      </c>
      <c r="R517" s="1" t="s">
        <v>13818</v>
      </c>
      <c r="S517" s="1" t="s">
        <v>515</v>
      </c>
      <c r="T517" s="1"/>
      <c r="U517" s="1" t="s">
        <v>19382</v>
      </c>
      <c r="V517" s="1" t="s">
        <v>13830</v>
      </c>
      <c r="W517" s="1" t="s">
        <v>515</v>
      </c>
      <c r="X517" s="1"/>
      <c r="Y517" t="s">
        <v>19659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14233</v>
      </c>
      <c r="F518" s="1" t="s">
        <v>15293</v>
      </c>
      <c r="G518" s="1" t="s">
        <v>16326</v>
      </c>
      <c r="H518" s="1" t="s">
        <v>17310</v>
      </c>
      <c r="I518" s="1" t="s">
        <v>10164</v>
      </c>
      <c r="J518" s="1"/>
      <c r="K518" s="1" t="s">
        <v>17872</v>
      </c>
      <c r="L518" s="1" t="s">
        <v>516</v>
      </c>
      <c r="M518" s="1" t="s">
        <v>11787</v>
      </c>
      <c r="N518" s="1" t="s">
        <v>12942</v>
      </c>
      <c r="O518" s="1" t="s">
        <v>516</v>
      </c>
      <c r="P518" s="1" t="s">
        <v>17990</v>
      </c>
      <c r="Q518" s="1" t="s">
        <v>17990</v>
      </c>
      <c r="R518" s="1" t="s">
        <v>13818</v>
      </c>
      <c r="S518" s="1" t="s">
        <v>516</v>
      </c>
      <c r="T518" s="1"/>
      <c r="U518" s="1"/>
      <c r="V518" s="1" t="s">
        <v>13830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7154</v>
      </c>
      <c r="H519" s="1" t="s">
        <v>8690</v>
      </c>
      <c r="I519" s="1" t="s">
        <v>10165</v>
      </c>
      <c r="J519" s="1"/>
      <c r="K519" s="1" t="s">
        <v>17872</v>
      </c>
      <c r="L519" s="1" t="s">
        <v>517</v>
      </c>
      <c r="M519" s="1" t="s">
        <v>11788</v>
      </c>
      <c r="N519" s="1" t="s">
        <v>12942</v>
      </c>
      <c r="O519" s="1" t="s">
        <v>517</v>
      </c>
      <c r="P519" s="1" t="s">
        <v>17991</v>
      </c>
      <c r="Q519" s="1" t="s">
        <v>18540</v>
      </c>
      <c r="R519" s="1" t="s">
        <v>13818</v>
      </c>
      <c r="S519" s="1" t="s">
        <v>517</v>
      </c>
      <c r="T519" s="1" t="s">
        <v>19175</v>
      </c>
      <c r="U519" s="1"/>
      <c r="V519" s="1" t="s">
        <v>13830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14234</v>
      </c>
      <c r="F520" s="1" t="s">
        <v>15294</v>
      </c>
      <c r="G520" s="1" t="s">
        <v>16327</v>
      </c>
      <c r="H520" s="1" t="s">
        <v>17311</v>
      </c>
      <c r="I520" s="1" t="s">
        <v>10166</v>
      </c>
      <c r="J520" s="1"/>
      <c r="K520" s="1" t="s">
        <v>17872</v>
      </c>
      <c r="L520" s="1" t="s">
        <v>518</v>
      </c>
      <c r="M520" s="1" t="s">
        <v>11789</v>
      </c>
      <c r="N520" s="1" t="s">
        <v>12942</v>
      </c>
      <c r="O520" s="1" t="s">
        <v>518</v>
      </c>
      <c r="P520" s="1" t="s">
        <v>17991</v>
      </c>
      <c r="Q520" s="1" t="s">
        <v>18541</v>
      </c>
      <c r="R520" s="1" t="s">
        <v>13818</v>
      </c>
      <c r="S520" s="1" t="s">
        <v>518</v>
      </c>
      <c r="T520" s="1"/>
      <c r="U520" s="1"/>
      <c r="V520" s="1" t="s">
        <v>13830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14235</v>
      </c>
      <c r="F521" s="1" t="s">
        <v>15295</v>
      </c>
      <c r="G521" s="1" t="s">
        <v>14235</v>
      </c>
      <c r="H521" s="1" t="s">
        <v>17312</v>
      </c>
      <c r="I521" s="1" t="s">
        <v>10167</v>
      </c>
      <c r="J521" s="1"/>
      <c r="K521" s="1" t="s">
        <v>17872</v>
      </c>
      <c r="L521" s="1" t="s">
        <v>519</v>
      </c>
      <c r="M521" s="1" t="s">
        <v>11790</v>
      </c>
      <c r="N521" s="1" t="s">
        <v>12942</v>
      </c>
      <c r="O521" s="1" t="s">
        <v>519</v>
      </c>
      <c r="P521" s="1" t="s">
        <v>17991</v>
      </c>
      <c r="Q521" s="1" t="s">
        <v>18542</v>
      </c>
      <c r="R521" s="1" t="s">
        <v>13818</v>
      </c>
      <c r="S521" s="1" t="s">
        <v>519</v>
      </c>
      <c r="T521" s="1"/>
      <c r="U521" s="1"/>
      <c r="V521" s="1" t="s">
        <v>13830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7156</v>
      </c>
      <c r="H522" s="1" t="s">
        <v>8693</v>
      </c>
      <c r="I522" s="1" t="s">
        <v>10168</v>
      </c>
      <c r="J522" s="1"/>
      <c r="K522" s="1" t="s">
        <v>17872</v>
      </c>
      <c r="L522" s="1" t="s">
        <v>520</v>
      </c>
      <c r="M522" s="1" t="s">
        <v>11791</v>
      </c>
      <c r="N522" s="1" t="s">
        <v>12942</v>
      </c>
      <c r="O522" s="1" t="s">
        <v>520</v>
      </c>
      <c r="P522" s="1" t="s">
        <v>17991</v>
      </c>
      <c r="Q522" s="1" t="s">
        <v>18543</v>
      </c>
      <c r="R522" s="1" t="s">
        <v>13818</v>
      </c>
      <c r="S522" s="1" t="s">
        <v>520</v>
      </c>
      <c r="T522" s="1"/>
      <c r="U522" s="1"/>
      <c r="V522" s="1" t="s">
        <v>13830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14236</v>
      </c>
      <c r="F523" s="1" t="s">
        <v>15296</v>
      </c>
      <c r="G523" s="1" t="s">
        <v>16328</v>
      </c>
      <c r="H523" s="1" t="s">
        <v>17313</v>
      </c>
      <c r="I523" s="1" t="s">
        <v>10169</v>
      </c>
      <c r="J523" s="1"/>
      <c r="K523" s="1" t="s">
        <v>17872</v>
      </c>
      <c r="L523" s="1" t="s">
        <v>521</v>
      </c>
      <c r="M523" s="1" t="s">
        <v>11792</v>
      </c>
      <c r="N523" s="1" t="s">
        <v>12942</v>
      </c>
      <c r="O523" s="1" t="s">
        <v>521</v>
      </c>
      <c r="P523" s="1" t="s">
        <v>17991</v>
      </c>
      <c r="Q523" s="1" t="s">
        <v>18544</v>
      </c>
      <c r="R523" s="1" t="s">
        <v>13818</v>
      </c>
      <c r="S523" s="1" t="s">
        <v>521</v>
      </c>
      <c r="T523" s="1"/>
      <c r="U523" s="1"/>
      <c r="V523" s="1" t="s">
        <v>13830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14237</v>
      </c>
      <c r="F524" s="1" t="s">
        <v>15297</v>
      </c>
      <c r="G524" s="1" t="s">
        <v>16329</v>
      </c>
      <c r="H524" s="1" t="s">
        <v>17314</v>
      </c>
      <c r="I524" s="1" t="s">
        <v>10170</v>
      </c>
      <c r="J524" s="1"/>
      <c r="K524" s="1" t="s">
        <v>17872</v>
      </c>
      <c r="L524" s="1" t="s">
        <v>522</v>
      </c>
      <c r="M524" s="1" t="s">
        <v>11793</v>
      </c>
      <c r="N524" s="1" t="s">
        <v>12942</v>
      </c>
      <c r="O524" s="1" t="s">
        <v>522</v>
      </c>
      <c r="P524" s="1" t="s">
        <v>17991</v>
      </c>
      <c r="Q524" s="1" t="s">
        <v>18545</v>
      </c>
      <c r="R524" s="1" t="s">
        <v>13818</v>
      </c>
      <c r="S524" s="1" t="s">
        <v>522</v>
      </c>
      <c r="T524" s="1"/>
      <c r="U524" s="1"/>
      <c r="V524" s="1" t="s">
        <v>13830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14238</v>
      </c>
      <c r="F525" s="1" t="s">
        <v>15298</v>
      </c>
      <c r="G525" s="1" t="s">
        <v>16330</v>
      </c>
      <c r="H525" s="1" t="s">
        <v>17315</v>
      </c>
      <c r="I525" s="1" t="s">
        <v>10171</v>
      </c>
      <c r="J525" s="1"/>
      <c r="K525" s="1" t="s">
        <v>17872</v>
      </c>
      <c r="L525" s="1" t="s">
        <v>523</v>
      </c>
      <c r="M525" s="1" t="s">
        <v>11794</v>
      </c>
      <c r="N525" s="1" t="s">
        <v>12942</v>
      </c>
      <c r="O525" s="1" t="s">
        <v>523</v>
      </c>
      <c r="P525" s="1" t="s">
        <v>17992</v>
      </c>
      <c r="Q525" s="1" t="s">
        <v>17992</v>
      </c>
      <c r="R525" s="1" t="s">
        <v>13818</v>
      </c>
      <c r="S525" s="1" t="s">
        <v>523</v>
      </c>
      <c r="T525" s="1"/>
      <c r="U525" s="1" t="s">
        <v>19383</v>
      </c>
      <c r="V525" s="1" t="s">
        <v>13830</v>
      </c>
      <c r="W525" s="1" t="s">
        <v>523</v>
      </c>
      <c r="X525" s="1" t="s">
        <v>19558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7160</v>
      </c>
      <c r="H526" s="1" t="s">
        <v>8697</v>
      </c>
      <c r="I526" s="1" t="s">
        <v>10172</v>
      </c>
      <c r="J526" s="1"/>
      <c r="K526" s="1" t="s">
        <v>17872</v>
      </c>
      <c r="L526" s="1" t="s">
        <v>524</v>
      </c>
      <c r="M526" s="1" t="s">
        <v>11795</v>
      </c>
      <c r="N526" s="1" t="s">
        <v>12942</v>
      </c>
      <c r="O526" s="1" t="s">
        <v>524</v>
      </c>
      <c r="P526" s="1" t="s">
        <v>17992</v>
      </c>
      <c r="Q526" s="1" t="s">
        <v>17992</v>
      </c>
      <c r="R526" s="1" t="s">
        <v>13818</v>
      </c>
      <c r="S526" s="1" t="s">
        <v>524</v>
      </c>
      <c r="T526" s="1"/>
      <c r="U526" s="1"/>
      <c r="V526" s="1" t="s">
        <v>13830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14239</v>
      </c>
      <c r="F527" s="1" t="s">
        <v>15299</v>
      </c>
      <c r="G527" s="1" t="s">
        <v>16331</v>
      </c>
      <c r="H527" s="1" t="s">
        <v>17316</v>
      </c>
      <c r="I527" s="1" t="s">
        <v>10173</v>
      </c>
      <c r="J527" s="1"/>
      <c r="K527" s="1" t="s">
        <v>17872</v>
      </c>
      <c r="L527" s="1" t="s">
        <v>525</v>
      </c>
      <c r="M527" s="1" t="s">
        <v>11796</v>
      </c>
      <c r="N527" s="1" t="s">
        <v>12942</v>
      </c>
      <c r="O527" s="1" t="s">
        <v>525</v>
      </c>
      <c r="P527" s="1" t="s">
        <v>17992</v>
      </c>
      <c r="Q527" s="1" t="s">
        <v>17992</v>
      </c>
      <c r="R527" s="1" t="s">
        <v>13818</v>
      </c>
      <c r="S527" s="1" t="s">
        <v>525</v>
      </c>
      <c r="T527" s="1"/>
      <c r="U527" s="1"/>
      <c r="V527" s="1" t="s">
        <v>13830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14240</v>
      </c>
      <c r="F528" s="1" t="s">
        <v>15300</v>
      </c>
      <c r="G528" s="1" t="s">
        <v>16332</v>
      </c>
      <c r="H528" s="1" t="s">
        <v>17300</v>
      </c>
      <c r="I528" s="1" t="s">
        <v>10174</v>
      </c>
      <c r="J528" s="1"/>
      <c r="K528" s="1" t="s">
        <v>17872</v>
      </c>
      <c r="L528" s="1" t="s">
        <v>526</v>
      </c>
      <c r="M528" s="1" t="s">
        <v>11797</v>
      </c>
      <c r="N528" s="1" t="s">
        <v>12942</v>
      </c>
      <c r="O528" s="1" t="s">
        <v>526</v>
      </c>
      <c r="P528" s="1" t="s">
        <v>17992</v>
      </c>
      <c r="Q528" s="1" t="s">
        <v>17992</v>
      </c>
      <c r="R528" s="1" t="s">
        <v>13818</v>
      </c>
      <c r="S528" s="1" t="s">
        <v>526</v>
      </c>
      <c r="T528" s="1"/>
      <c r="U528" s="1"/>
      <c r="V528" s="1" t="s">
        <v>13830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14241</v>
      </c>
      <c r="F529" s="1" t="s">
        <v>15301</v>
      </c>
      <c r="G529" s="1" t="s">
        <v>16333</v>
      </c>
      <c r="H529" s="1" t="s">
        <v>17317</v>
      </c>
      <c r="I529" s="1" t="s">
        <v>10175</v>
      </c>
      <c r="J529" s="1"/>
      <c r="K529" s="1" t="s">
        <v>17872</v>
      </c>
      <c r="L529" s="1" t="s">
        <v>527</v>
      </c>
      <c r="M529" s="1" t="s">
        <v>11798</v>
      </c>
      <c r="N529" s="1" t="s">
        <v>12942</v>
      </c>
      <c r="O529" s="1" t="s">
        <v>527</v>
      </c>
      <c r="P529" s="1" t="s">
        <v>17992</v>
      </c>
      <c r="Q529" s="1" t="s">
        <v>17992</v>
      </c>
      <c r="R529" s="1" t="s">
        <v>13818</v>
      </c>
      <c r="S529" s="1" t="s">
        <v>527</v>
      </c>
      <c r="T529" s="1"/>
      <c r="U529" s="1"/>
      <c r="V529" s="1" t="s">
        <v>13830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14242</v>
      </c>
      <c r="F530" s="1" t="s">
        <v>15302</v>
      </c>
      <c r="G530" s="1" t="s">
        <v>16334</v>
      </c>
      <c r="H530" s="1" t="s">
        <v>17318</v>
      </c>
      <c r="I530" s="1" t="s">
        <v>10176</v>
      </c>
      <c r="J530" s="1"/>
      <c r="K530" s="1" t="s">
        <v>17872</v>
      </c>
      <c r="L530" s="1" t="s">
        <v>528</v>
      </c>
      <c r="M530" s="1" t="s">
        <v>11799</v>
      </c>
      <c r="N530" s="1" t="s">
        <v>12942</v>
      </c>
      <c r="O530" s="1" t="s">
        <v>528</v>
      </c>
      <c r="P530" s="1" t="s">
        <v>17992</v>
      </c>
      <c r="Q530" s="1" t="s">
        <v>17992</v>
      </c>
      <c r="R530" s="1" t="s">
        <v>13818</v>
      </c>
      <c r="S530" s="1" t="s">
        <v>528</v>
      </c>
      <c r="T530" s="1"/>
      <c r="U530" s="1"/>
      <c r="V530" s="1" t="s">
        <v>13830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14243</v>
      </c>
      <c r="F531" s="1" t="s">
        <v>15303</v>
      </c>
      <c r="G531" s="1" t="s">
        <v>16335</v>
      </c>
      <c r="H531" s="1" t="s">
        <v>17319</v>
      </c>
      <c r="I531" s="1" t="s">
        <v>10177</v>
      </c>
      <c r="J531" s="1"/>
      <c r="K531" s="1" t="s">
        <v>17872</v>
      </c>
      <c r="L531" s="1" t="s">
        <v>529</v>
      </c>
      <c r="M531" s="1" t="s">
        <v>11800</v>
      </c>
      <c r="N531" s="1" t="s">
        <v>12942</v>
      </c>
      <c r="O531" s="1" t="s">
        <v>529</v>
      </c>
      <c r="P531" s="1" t="s">
        <v>17993</v>
      </c>
      <c r="Q531" s="1" t="s">
        <v>18546</v>
      </c>
      <c r="R531" s="1" t="s">
        <v>13818</v>
      </c>
      <c r="S531" s="1" t="s">
        <v>529</v>
      </c>
      <c r="T531" s="1" t="s">
        <v>19176</v>
      </c>
      <c r="U531" s="1"/>
      <c r="V531" s="1" t="s">
        <v>13830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14244</v>
      </c>
      <c r="F532" s="1" t="s">
        <v>15304</v>
      </c>
      <c r="G532" s="1" t="s">
        <v>16336</v>
      </c>
      <c r="H532" s="1" t="s">
        <v>17320</v>
      </c>
      <c r="I532" s="1" t="s">
        <v>10178</v>
      </c>
      <c r="J532" s="1"/>
      <c r="K532" s="1" t="s">
        <v>17872</v>
      </c>
      <c r="L532" s="1" t="s">
        <v>530</v>
      </c>
      <c r="M532" s="1" t="s">
        <v>11801</v>
      </c>
      <c r="N532" s="1" t="s">
        <v>12942</v>
      </c>
      <c r="O532" s="1" t="s">
        <v>530</v>
      </c>
      <c r="P532" s="1" t="s">
        <v>17993</v>
      </c>
      <c r="Q532" s="1" t="s">
        <v>18547</v>
      </c>
      <c r="R532" s="1" t="s">
        <v>13818</v>
      </c>
      <c r="S532" s="1" t="s">
        <v>530</v>
      </c>
      <c r="T532" s="1"/>
      <c r="U532" s="1"/>
      <c r="V532" s="1" t="s">
        <v>13830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14245</v>
      </c>
      <c r="F533" s="1" t="s">
        <v>15305</v>
      </c>
      <c r="G533" s="1" t="s">
        <v>16337</v>
      </c>
      <c r="H533" s="1" t="s">
        <v>17321</v>
      </c>
      <c r="I533" s="1" t="s">
        <v>10179</v>
      </c>
      <c r="J533" s="1"/>
      <c r="K533" s="1" t="s">
        <v>17872</v>
      </c>
      <c r="L533" s="1" t="s">
        <v>531</v>
      </c>
      <c r="M533" s="1" t="s">
        <v>11802</v>
      </c>
      <c r="N533" s="1" t="s">
        <v>12942</v>
      </c>
      <c r="O533" s="1" t="s">
        <v>531</v>
      </c>
      <c r="P533" s="1" t="s">
        <v>17994</v>
      </c>
      <c r="Q533" s="1" t="s">
        <v>17994</v>
      </c>
      <c r="R533" s="1" t="s">
        <v>13818</v>
      </c>
      <c r="S533" s="1" t="s">
        <v>531</v>
      </c>
      <c r="T533" s="1"/>
      <c r="U533" s="1" t="s">
        <v>19384</v>
      </c>
      <c r="V533" s="1" t="s">
        <v>13830</v>
      </c>
      <c r="W533" s="1" t="s">
        <v>531</v>
      </c>
      <c r="X533" s="1"/>
      <c r="Y533" t="s">
        <v>19660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14246</v>
      </c>
      <c r="F534" s="1" t="s">
        <v>15306</v>
      </c>
      <c r="G534" s="1" t="s">
        <v>16338</v>
      </c>
      <c r="H534" s="1" t="s">
        <v>17322</v>
      </c>
      <c r="I534" s="1" t="s">
        <v>10180</v>
      </c>
      <c r="J534" s="1"/>
      <c r="K534" s="1" t="s">
        <v>17872</v>
      </c>
      <c r="L534" s="1" t="s">
        <v>532</v>
      </c>
      <c r="M534" s="1" t="s">
        <v>11803</v>
      </c>
      <c r="N534" s="1" t="s">
        <v>12942</v>
      </c>
      <c r="O534" s="1" t="s">
        <v>532</v>
      </c>
      <c r="P534" s="1" t="s">
        <v>17995</v>
      </c>
      <c r="Q534" s="1" t="s">
        <v>18548</v>
      </c>
      <c r="R534" s="1" t="s">
        <v>13818</v>
      </c>
      <c r="S534" s="1" t="s">
        <v>532</v>
      </c>
      <c r="T534" s="1" t="s">
        <v>19177</v>
      </c>
      <c r="U534" s="1"/>
      <c r="V534" s="1" t="s">
        <v>13830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14247</v>
      </c>
      <c r="F535" s="1" t="s">
        <v>15307</v>
      </c>
      <c r="G535" s="1" t="s">
        <v>16339</v>
      </c>
      <c r="H535" s="1" t="s">
        <v>17323</v>
      </c>
      <c r="I535" s="1" t="s">
        <v>10181</v>
      </c>
      <c r="J535" s="1"/>
      <c r="K535" s="1" t="s">
        <v>17872</v>
      </c>
      <c r="L535" s="1" t="s">
        <v>533</v>
      </c>
      <c r="M535" s="1" t="s">
        <v>11804</v>
      </c>
      <c r="N535" s="1" t="s">
        <v>12942</v>
      </c>
      <c r="O535" s="1" t="s">
        <v>533</v>
      </c>
      <c r="P535" s="1" t="s">
        <v>17995</v>
      </c>
      <c r="Q535" s="1" t="s">
        <v>18549</v>
      </c>
      <c r="R535" s="1" t="s">
        <v>13818</v>
      </c>
      <c r="S535" s="1" t="s">
        <v>533</v>
      </c>
      <c r="T535" s="1"/>
      <c r="U535" s="1"/>
      <c r="V535" s="1" t="s">
        <v>13830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14248</v>
      </c>
      <c r="F536" s="1" t="s">
        <v>15308</v>
      </c>
      <c r="G536" s="1" t="s">
        <v>16340</v>
      </c>
      <c r="H536" s="1" t="s">
        <v>17324</v>
      </c>
      <c r="I536" s="1" t="s">
        <v>10093</v>
      </c>
      <c r="J536" s="1"/>
      <c r="K536" s="1" t="s">
        <v>17872</v>
      </c>
      <c r="L536" s="1" t="s">
        <v>534</v>
      </c>
      <c r="M536" s="1" t="s">
        <v>11805</v>
      </c>
      <c r="N536" s="1" t="s">
        <v>12942</v>
      </c>
      <c r="O536" s="1" t="s">
        <v>534</v>
      </c>
      <c r="P536" s="1" t="s">
        <v>17995</v>
      </c>
      <c r="Q536" s="1" t="s">
        <v>18550</v>
      </c>
      <c r="R536" s="1" t="s">
        <v>13818</v>
      </c>
      <c r="S536" s="1" t="s">
        <v>534</v>
      </c>
      <c r="T536" s="1"/>
      <c r="U536" s="1"/>
      <c r="V536" s="1" t="s">
        <v>13830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14249</v>
      </c>
      <c r="F537" s="1" t="s">
        <v>15309</v>
      </c>
      <c r="G537" s="1" t="s">
        <v>16341</v>
      </c>
      <c r="H537" s="1" t="s">
        <v>14249</v>
      </c>
      <c r="I537" s="1" t="s">
        <v>10182</v>
      </c>
      <c r="J537" s="1"/>
      <c r="K537" s="1" t="s">
        <v>17872</v>
      </c>
      <c r="L537" s="1" t="s">
        <v>535</v>
      </c>
      <c r="M537" s="1" t="s">
        <v>11806</v>
      </c>
      <c r="N537" s="1" t="s">
        <v>12942</v>
      </c>
      <c r="O537" s="1" t="s">
        <v>535</v>
      </c>
      <c r="P537" s="1" t="s">
        <v>17995</v>
      </c>
      <c r="Q537" s="1" t="s">
        <v>18551</v>
      </c>
      <c r="R537" s="1" t="s">
        <v>13818</v>
      </c>
      <c r="S537" s="1" t="s">
        <v>535</v>
      </c>
      <c r="T537" s="1"/>
      <c r="U537" s="1"/>
      <c r="V537" s="1" t="s">
        <v>13830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7172</v>
      </c>
      <c r="H538" s="1" t="s">
        <v>5574</v>
      </c>
      <c r="I538" s="1" t="s">
        <v>10183</v>
      </c>
      <c r="J538" s="1"/>
      <c r="K538" s="1" t="s">
        <v>17872</v>
      </c>
      <c r="L538" s="1" t="s">
        <v>536</v>
      </c>
      <c r="M538" s="1" t="s">
        <v>11807</v>
      </c>
      <c r="N538" s="1" t="s">
        <v>12942</v>
      </c>
      <c r="O538" s="1" t="s">
        <v>536</v>
      </c>
      <c r="P538" s="1" t="s">
        <v>17995</v>
      </c>
      <c r="Q538" s="1" t="s">
        <v>18552</v>
      </c>
      <c r="R538" s="1" t="s">
        <v>13818</v>
      </c>
      <c r="S538" s="1" t="s">
        <v>536</v>
      </c>
      <c r="T538" s="1"/>
      <c r="U538" s="1"/>
      <c r="V538" s="1" t="s">
        <v>13830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14250</v>
      </c>
      <c r="F539" s="1" t="s">
        <v>14250</v>
      </c>
      <c r="G539" s="1" t="s">
        <v>16342</v>
      </c>
      <c r="H539" s="1" t="s">
        <v>17325</v>
      </c>
      <c r="I539" s="1" t="s">
        <v>10184</v>
      </c>
      <c r="J539" s="1"/>
      <c r="K539" s="1" t="s">
        <v>17872</v>
      </c>
      <c r="L539" s="1" t="s">
        <v>537</v>
      </c>
      <c r="M539" s="1" t="s">
        <v>11808</v>
      </c>
      <c r="N539" s="1" t="s">
        <v>12942</v>
      </c>
      <c r="O539" s="1" t="s">
        <v>537</v>
      </c>
      <c r="P539" s="1" t="s">
        <v>17995</v>
      </c>
      <c r="Q539" s="1" t="s">
        <v>18553</v>
      </c>
      <c r="R539" s="1" t="s">
        <v>13818</v>
      </c>
      <c r="S539" s="1" t="s">
        <v>537</v>
      </c>
      <c r="T539" s="1"/>
      <c r="U539" s="1"/>
      <c r="V539" s="1" t="s">
        <v>13830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7174</v>
      </c>
      <c r="H540" s="1" t="s">
        <v>8708</v>
      </c>
      <c r="I540" s="1" t="s">
        <v>10185</v>
      </c>
      <c r="J540" s="1"/>
      <c r="K540" s="1" t="s">
        <v>17872</v>
      </c>
      <c r="L540" s="1" t="s">
        <v>538</v>
      </c>
      <c r="M540" s="1" t="s">
        <v>11809</v>
      </c>
      <c r="N540" s="1" t="s">
        <v>12942</v>
      </c>
      <c r="O540" s="1" t="s">
        <v>538</v>
      </c>
      <c r="P540" s="1" t="s">
        <v>17996</v>
      </c>
      <c r="Q540" s="1" t="s">
        <v>17996</v>
      </c>
      <c r="R540" s="1" t="s">
        <v>13818</v>
      </c>
      <c r="S540" s="1" t="s">
        <v>538</v>
      </c>
      <c r="T540" s="1"/>
      <c r="U540" s="1" t="s">
        <v>19385</v>
      </c>
      <c r="V540" s="1" t="s">
        <v>13830</v>
      </c>
      <c r="W540" s="1" t="s">
        <v>538</v>
      </c>
      <c r="X540" s="1"/>
      <c r="Y540" t="s">
        <v>19661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7175</v>
      </c>
      <c r="H541" s="1" t="s">
        <v>8709</v>
      </c>
      <c r="I541" s="1" t="s">
        <v>10186</v>
      </c>
      <c r="J541" s="1"/>
      <c r="K541" s="1" t="s">
        <v>17872</v>
      </c>
      <c r="L541" s="1" t="s">
        <v>539</v>
      </c>
      <c r="M541" s="1" t="s">
        <v>11810</v>
      </c>
      <c r="N541" s="1" t="s">
        <v>12942</v>
      </c>
      <c r="O541" s="1" t="s">
        <v>539</v>
      </c>
      <c r="P541" s="1" t="s">
        <v>17997</v>
      </c>
      <c r="Q541" s="1" t="s">
        <v>18554</v>
      </c>
      <c r="R541" s="1" t="s">
        <v>13818</v>
      </c>
      <c r="S541" s="1" t="s">
        <v>539</v>
      </c>
      <c r="T541" s="1" t="s">
        <v>19178</v>
      </c>
      <c r="U541" s="1"/>
      <c r="V541" s="1" t="s">
        <v>13830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14251</v>
      </c>
      <c r="F542" s="1" t="s">
        <v>15310</v>
      </c>
      <c r="G542" s="1" t="s">
        <v>16343</v>
      </c>
      <c r="H542" s="1" t="s">
        <v>17326</v>
      </c>
      <c r="I542" s="1" t="s">
        <v>10187</v>
      </c>
      <c r="J542" s="1"/>
      <c r="K542" s="1" t="s">
        <v>17872</v>
      </c>
      <c r="L542" s="1" t="s">
        <v>540</v>
      </c>
      <c r="M542" s="1" t="s">
        <v>11811</v>
      </c>
      <c r="N542" s="1" t="s">
        <v>12942</v>
      </c>
      <c r="O542" s="1" t="s">
        <v>540</v>
      </c>
      <c r="P542" s="1" t="s">
        <v>17998</v>
      </c>
      <c r="Q542" s="1" t="s">
        <v>17998</v>
      </c>
      <c r="R542" s="1" t="s">
        <v>13818</v>
      </c>
      <c r="S542" s="1" t="s">
        <v>540</v>
      </c>
      <c r="T542" s="1"/>
      <c r="U542" s="1" t="s">
        <v>19386</v>
      </c>
      <c r="V542" s="1" t="s">
        <v>13830</v>
      </c>
      <c r="W542" s="1" t="s">
        <v>540</v>
      </c>
      <c r="X542" s="1"/>
      <c r="Y542" t="s">
        <v>19662</v>
      </c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7177</v>
      </c>
      <c r="H543" s="1" t="s">
        <v>5578</v>
      </c>
      <c r="I543" s="1" t="s">
        <v>10188</v>
      </c>
      <c r="J543" s="1"/>
      <c r="K543" s="1" t="s">
        <v>17872</v>
      </c>
      <c r="L543" s="1" t="s">
        <v>541</v>
      </c>
      <c r="M543" s="1" t="s">
        <v>11812</v>
      </c>
      <c r="N543" s="1" t="s">
        <v>12942</v>
      </c>
      <c r="O543" s="1" t="s">
        <v>541</v>
      </c>
      <c r="P543" s="1" t="s">
        <v>17998</v>
      </c>
      <c r="Q543" s="1" t="s">
        <v>17998</v>
      </c>
      <c r="R543" s="1" t="s">
        <v>13818</v>
      </c>
      <c r="S543" s="1" t="s">
        <v>541</v>
      </c>
      <c r="T543" s="1"/>
      <c r="U543" s="1"/>
      <c r="V543" s="1" t="s">
        <v>13830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14252</v>
      </c>
      <c r="F544" s="1" t="s">
        <v>15311</v>
      </c>
      <c r="G544" s="1" t="s">
        <v>16344</v>
      </c>
      <c r="H544" s="1" t="s">
        <v>17327</v>
      </c>
      <c r="I544" s="1" t="s">
        <v>10189</v>
      </c>
      <c r="J544" s="1"/>
      <c r="K544" s="1" t="s">
        <v>17872</v>
      </c>
      <c r="L544" s="1" t="s">
        <v>542</v>
      </c>
      <c r="M544" s="1" t="s">
        <v>11813</v>
      </c>
      <c r="N544" s="1" t="s">
        <v>12942</v>
      </c>
      <c r="O544" s="1" t="s">
        <v>542</v>
      </c>
      <c r="P544" s="1" t="s">
        <v>17998</v>
      </c>
      <c r="Q544" s="1" t="s">
        <v>17998</v>
      </c>
      <c r="R544" s="1" t="s">
        <v>13818</v>
      </c>
      <c r="S544" s="1" t="s">
        <v>542</v>
      </c>
      <c r="T544" s="1"/>
      <c r="U544" s="1"/>
      <c r="V544" s="1" t="s">
        <v>13830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3930</v>
      </c>
      <c r="G545" s="1" t="s">
        <v>7179</v>
      </c>
      <c r="H545" s="1" t="s">
        <v>8712</v>
      </c>
      <c r="I545" s="1" t="s">
        <v>10190</v>
      </c>
      <c r="J545" s="1"/>
      <c r="K545" s="1" t="s">
        <v>17872</v>
      </c>
      <c r="L545" s="1" t="s">
        <v>543</v>
      </c>
      <c r="M545" s="1" t="s">
        <v>11814</v>
      </c>
      <c r="N545" s="1" t="s">
        <v>12942</v>
      </c>
      <c r="O545" s="1" t="s">
        <v>543</v>
      </c>
      <c r="P545" s="1" t="s">
        <v>17999</v>
      </c>
      <c r="Q545" s="1" t="s">
        <v>18555</v>
      </c>
      <c r="R545" s="1" t="s">
        <v>13818</v>
      </c>
      <c r="S545" s="1" t="s">
        <v>543</v>
      </c>
      <c r="T545" s="1" t="s">
        <v>19179</v>
      </c>
      <c r="U545" s="1"/>
      <c r="V545" s="1" t="s">
        <v>13830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14253</v>
      </c>
      <c r="F546" s="1" t="s">
        <v>15312</v>
      </c>
      <c r="G546" s="1" t="s">
        <v>16345</v>
      </c>
      <c r="H546" s="1" t="s">
        <v>17328</v>
      </c>
      <c r="I546" s="1" t="s">
        <v>10191</v>
      </c>
      <c r="J546" s="1"/>
      <c r="K546" s="1" t="s">
        <v>17872</v>
      </c>
      <c r="L546" s="1" t="s">
        <v>544</v>
      </c>
      <c r="M546" s="1" t="s">
        <v>11815</v>
      </c>
      <c r="N546" s="1" t="s">
        <v>12942</v>
      </c>
      <c r="O546" s="1" t="s">
        <v>544</v>
      </c>
      <c r="P546" s="1" t="s">
        <v>17999</v>
      </c>
      <c r="Q546" s="1" t="s">
        <v>18556</v>
      </c>
      <c r="R546" s="1" t="s">
        <v>13818</v>
      </c>
      <c r="S546" s="1" t="s">
        <v>544</v>
      </c>
      <c r="T546" s="1"/>
      <c r="U546" s="1"/>
      <c r="V546" s="1" t="s">
        <v>13830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14254</v>
      </c>
      <c r="F547" s="1" t="s">
        <v>15313</v>
      </c>
      <c r="G547" s="1" t="s">
        <v>16346</v>
      </c>
      <c r="H547" s="1" t="s">
        <v>17329</v>
      </c>
      <c r="I547" s="1" t="s">
        <v>10192</v>
      </c>
      <c r="J547" s="1"/>
      <c r="K547" s="1" t="s">
        <v>17872</v>
      </c>
      <c r="L547" s="1" t="s">
        <v>545</v>
      </c>
      <c r="M547" s="1" t="s">
        <v>11816</v>
      </c>
      <c r="N547" s="1" t="s">
        <v>12942</v>
      </c>
      <c r="O547" s="1" t="s">
        <v>545</v>
      </c>
      <c r="P547" s="1" t="s">
        <v>17999</v>
      </c>
      <c r="Q547" s="1" t="s">
        <v>18557</v>
      </c>
      <c r="R547" s="1" t="s">
        <v>13818</v>
      </c>
      <c r="S547" s="1" t="s">
        <v>545</v>
      </c>
      <c r="T547" s="1"/>
      <c r="U547" s="1"/>
      <c r="V547" s="1" t="s">
        <v>13830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7182</v>
      </c>
      <c r="H548" s="1" t="s">
        <v>8715</v>
      </c>
      <c r="I548" s="1" t="s">
        <v>10193</v>
      </c>
      <c r="J548" s="1"/>
      <c r="K548" s="1" t="s">
        <v>17872</v>
      </c>
      <c r="L548" s="1" t="s">
        <v>546</v>
      </c>
      <c r="M548" s="1" t="s">
        <v>11817</v>
      </c>
      <c r="N548" s="1" t="s">
        <v>12942</v>
      </c>
      <c r="O548" s="1" t="s">
        <v>546</v>
      </c>
      <c r="P548" s="1" t="s">
        <v>18000</v>
      </c>
      <c r="Q548" s="1" t="s">
        <v>18000</v>
      </c>
      <c r="R548" s="1" t="s">
        <v>13818</v>
      </c>
      <c r="S548" s="1" t="s">
        <v>546</v>
      </c>
      <c r="T548" s="1"/>
      <c r="U548" s="1" t="s">
        <v>19387</v>
      </c>
      <c r="V548" s="1" t="s">
        <v>13830</v>
      </c>
      <c r="W548" s="1" t="s">
        <v>546</v>
      </c>
      <c r="X548" s="1"/>
      <c r="Y548" t="s">
        <v>19663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14255</v>
      </c>
      <c r="F549" s="1" t="s">
        <v>15314</v>
      </c>
      <c r="G549" s="1" t="s">
        <v>16347</v>
      </c>
      <c r="H549" s="1" t="s">
        <v>17330</v>
      </c>
      <c r="I549" s="1" t="s">
        <v>10194</v>
      </c>
      <c r="J549" s="1"/>
      <c r="K549" s="1" t="s">
        <v>17872</v>
      </c>
      <c r="L549" s="1" t="s">
        <v>547</v>
      </c>
      <c r="M549" s="1" t="s">
        <v>11818</v>
      </c>
      <c r="N549" s="1" t="s">
        <v>12942</v>
      </c>
      <c r="O549" s="1" t="s">
        <v>547</v>
      </c>
      <c r="P549" s="1" t="s">
        <v>18001</v>
      </c>
      <c r="Q549" s="1" t="s">
        <v>18558</v>
      </c>
      <c r="R549" s="1" t="s">
        <v>13818</v>
      </c>
      <c r="S549" s="1" t="s">
        <v>547</v>
      </c>
      <c r="T549" s="1" t="s">
        <v>19180</v>
      </c>
      <c r="U549" s="1"/>
      <c r="V549" s="1" t="s">
        <v>13830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14256</v>
      </c>
      <c r="F550" s="1" t="s">
        <v>15315</v>
      </c>
      <c r="G550" s="1" t="s">
        <v>16348</v>
      </c>
      <c r="H550" s="1" t="s">
        <v>17331</v>
      </c>
      <c r="I550" s="1" t="s">
        <v>10195</v>
      </c>
      <c r="J550" s="1"/>
      <c r="K550" s="1" t="s">
        <v>17872</v>
      </c>
      <c r="L550" s="1" t="s">
        <v>548</v>
      </c>
      <c r="M550" s="1" t="s">
        <v>11819</v>
      </c>
      <c r="N550" s="1" t="s">
        <v>12942</v>
      </c>
      <c r="O550" s="1" t="s">
        <v>548</v>
      </c>
      <c r="P550" s="1" t="s">
        <v>18002</v>
      </c>
      <c r="Q550" s="1" t="s">
        <v>18002</v>
      </c>
      <c r="R550" s="1" t="s">
        <v>13818</v>
      </c>
      <c r="S550" s="1" t="s">
        <v>548</v>
      </c>
      <c r="T550" s="1"/>
      <c r="U550" s="1" t="s">
        <v>19388</v>
      </c>
      <c r="V550" s="1" t="s">
        <v>13830</v>
      </c>
      <c r="W550" s="1" t="s">
        <v>548</v>
      </c>
      <c r="X550" s="1" t="s">
        <v>19559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14257</v>
      </c>
      <c r="F551" s="1" t="s">
        <v>15316</v>
      </c>
      <c r="G551" s="1" t="s">
        <v>16349</v>
      </c>
      <c r="H551" s="1" t="s">
        <v>17332</v>
      </c>
      <c r="I551" s="1" t="s">
        <v>10196</v>
      </c>
      <c r="J551" s="1"/>
      <c r="K551" s="1" t="s">
        <v>17872</v>
      </c>
      <c r="L551" s="1" t="s">
        <v>549</v>
      </c>
      <c r="M551" s="1" t="s">
        <v>11820</v>
      </c>
      <c r="N551" s="1" t="s">
        <v>12942</v>
      </c>
      <c r="O551" s="1" t="s">
        <v>549</v>
      </c>
      <c r="P551" s="1" t="s">
        <v>18002</v>
      </c>
      <c r="Q551" s="1" t="s">
        <v>18002</v>
      </c>
      <c r="R551" s="1" t="s">
        <v>13818</v>
      </c>
      <c r="S551" s="1" t="s">
        <v>549</v>
      </c>
      <c r="T551" s="1"/>
      <c r="U551" s="1"/>
      <c r="V551" s="1" t="s">
        <v>13830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14258</v>
      </c>
      <c r="F552" s="1" t="s">
        <v>15317</v>
      </c>
      <c r="G552" s="1" t="s">
        <v>16350</v>
      </c>
      <c r="H552" s="1" t="s">
        <v>17333</v>
      </c>
      <c r="I552" s="1" t="s">
        <v>10197</v>
      </c>
      <c r="J552" s="1"/>
      <c r="K552" s="1" t="s">
        <v>17872</v>
      </c>
      <c r="L552" s="1" t="s">
        <v>550</v>
      </c>
      <c r="M552" s="1" t="s">
        <v>11821</v>
      </c>
      <c r="N552" s="1" t="s">
        <v>12942</v>
      </c>
      <c r="O552" s="1" t="s">
        <v>550</v>
      </c>
      <c r="P552" s="1" t="s">
        <v>18002</v>
      </c>
      <c r="Q552" s="1" t="s">
        <v>18002</v>
      </c>
      <c r="R552" s="1" t="s">
        <v>13818</v>
      </c>
      <c r="S552" s="1" t="s">
        <v>550</v>
      </c>
      <c r="T552" s="1"/>
      <c r="U552" s="1"/>
      <c r="V552" s="1" t="s">
        <v>13830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14259</v>
      </c>
      <c r="F553" s="1" t="s">
        <v>15318</v>
      </c>
      <c r="G553" s="1" t="s">
        <v>16351</v>
      </c>
      <c r="H553" s="1" t="s">
        <v>17334</v>
      </c>
      <c r="I553" s="1" t="s">
        <v>10198</v>
      </c>
      <c r="J553" s="1"/>
      <c r="K553" s="1" t="s">
        <v>17872</v>
      </c>
      <c r="L553" s="1" t="s">
        <v>551</v>
      </c>
      <c r="M553" s="1" t="s">
        <v>11822</v>
      </c>
      <c r="N553" s="1" t="s">
        <v>12942</v>
      </c>
      <c r="O553" s="1" t="s">
        <v>551</v>
      </c>
      <c r="P553" s="1" t="s">
        <v>18002</v>
      </c>
      <c r="Q553" s="1" t="s">
        <v>18002</v>
      </c>
      <c r="R553" s="1" t="s">
        <v>13818</v>
      </c>
      <c r="S553" s="1" t="s">
        <v>551</v>
      </c>
      <c r="T553" s="1"/>
      <c r="U553" s="1"/>
      <c r="V553" s="1" t="s">
        <v>13830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14260</v>
      </c>
      <c r="F554" s="1" t="s">
        <v>15319</v>
      </c>
      <c r="G554" s="1" t="s">
        <v>16352</v>
      </c>
      <c r="H554" s="1" t="s">
        <v>17330</v>
      </c>
      <c r="I554" s="1" t="s">
        <v>10199</v>
      </c>
      <c r="J554" s="1"/>
      <c r="K554" s="1" t="s">
        <v>17872</v>
      </c>
      <c r="L554" s="1" t="s">
        <v>552</v>
      </c>
      <c r="M554" s="1" t="s">
        <v>11823</v>
      </c>
      <c r="N554" s="1" t="s">
        <v>12942</v>
      </c>
      <c r="O554" s="1" t="s">
        <v>552</v>
      </c>
      <c r="P554" s="1" t="s">
        <v>18002</v>
      </c>
      <c r="Q554" s="1" t="s">
        <v>18002</v>
      </c>
      <c r="R554" s="1" t="s">
        <v>13818</v>
      </c>
      <c r="S554" s="1" t="s">
        <v>552</v>
      </c>
      <c r="T554" s="1"/>
      <c r="U554" s="1"/>
      <c r="V554" s="1" t="s">
        <v>13830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7189</v>
      </c>
      <c r="H555" s="1" t="s">
        <v>8721</v>
      </c>
      <c r="I555" s="1" t="s">
        <v>10200</v>
      </c>
      <c r="J555" s="1"/>
      <c r="K555" s="1" t="s">
        <v>17872</v>
      </c>
      <c r="L555" s="1" t="s">
        <v>553</v>
      </c>
      <c r="M555" s="1" t="s">
        <v>11824</v>
      </c>
      <c r="N555" s="1" t="s">
        <v>12942</v>
      </c>
      <c r="O555" s="1" t="s">
        <v>553</v>
      </c>
      <c r="P555" s="1" t="s">
        <v>18003</v>
      </c>
      <c r="Q555" s="1" t="s">
        <v>18559</v>
      </c>
      <c r="R555" s="1" t="s">
        <v>13818</v>
      </c>
      <c r="S555" s="1" t="s">
        <v>553</v>
      </c>
      <c r="T555" s="1" t="s">
        <v>19181</v>
      </c>
      <c r="U555" s="1"/>
      <c r="V555" s="1" t="s">
        <v>13830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14261</v>
      </c>
      <c r="F556" s="1" t="s">
        <v>15320</v>
      </c>
      <c r="G556" s="1" t="s">
        <v>16353</v>
      </c>
      <c r="H556" s="1" t="s">
        <v>17335</v>
      </c>
      <c r="I556" s="1" t="s">
        <v>10201</v>
      </c>
      <c r="J556" s="1"/>
      <c r="K556" s="1" t="s">
        <v>17872</v>
      </c>
      <c r="L556" s="1" t="s">
        <v>554</v>
      </c>
      <c r="M556" s="1" t="s">
        <v>11825</v>
      </c>
      <c r="N556" s="1" t="s">
        <v>12942</v>
      </c>
      <c r="O556" s="1" t="s">
        <v>554</v>
      </c>
      <c r="P556" s="1" t="s">
        <v>18003</v>
      </c>
      <c r="Q556" s="1" t="s">
        <v>18560</v>
      </c>
      <c r="R556" s="1" t="s">
        <v>13818</v>
      </c>
      <c r="S556" s="1" t="s">
        <v>554</v>
      </c>
      <c r="T556" s="1"/>
      <c r="U556" s="1"/>
      <c r="V556" s="1" t="s">
        <v>13830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14262</v>
      </c>
      <c r="F557" s="1" t="s">
        <v>15321</v>
      </c>
      <c r="G557" s="1" t="s">
        <v>16354</v>
      </c>
      <c r="H557" s="1" t="s">
        <v>14378</v>
      </c>
      <c r="I557" s="1" t="s">
        <v>10202</v>
      </c>
      <c r="J557" s="1"/>
      <c r="K557" s="1" t="s">
        <v>17872</v>
      </c>
      <c r="L557" s="1" t="s">
        <v>555</v>
      </c>
      <c r="M557" s="1" t="s">
        <v>11826</v>
      </c>
      <c r="N557" s="1" t="s">
        <v>12942</v>
      </c>
      <c r="O557" s="1" t="s">
        <v>555</v>
      </c>
      <c r="P557" s="1" t="s">
        <v>18003</v>
      </c>
      <c r="Q557" s="1" t="s">
        <v>18561</v>
      </c>
      <c r="R557" s="1" t="s">
        <v>13818</v>
      </c>
      <c r="S557" s="1" t="s">
        <v>555</v>
      </c>
      <c r="T557" s="1"/>
      <c r="U557" s="1"/>
      <c r="V557" s="1" t="s">
        <v>13830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14263</v>
      </c>
      <c r="F558" s="1" t="s">
        <v>15322</v>
      </c>
      <c r="G558" s="1" t="s">
        <v>16355</v>
      </c>
      <c r="H558" s="1" t="s">
        <v>17336</v>
      </c>
      <c r="I558" s="1" t="s">
        <v>10203</v>
      </c>
      <c r="J558" s="1"/>
      <c r="K558" s="1" t="s">
        <v>17872</v>
      </c>
      <c r="L558" s="1" t="s">
        <v>556</v>
      </c>
      <c r="M558" s="1" t="s">
        <v>11827</v>
      </c>
      <c r="N558" s="1" t="s">
        <v>12942</v>
      </c>
      <c r="O558" s="1" t="s">
        <v>556</v>
      </c>
      <c r="P558" s="1" t="s">
        <v>18003</v>
      </c>
      <c r="Q558" s="1" t="s">
        <v>18562</v>
      </c>
      <c r="R558" s="1" t="s">
        <v>13818</v>
      </c>
      <c r="S558" s="1" t="s">
        <v>556</v>
      </c>
      <c r="T558" s="1"/>
      <c r="U558" s="1"/>
      <c r="V558" s="1" t="s">
        <v>13830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14264</v>
      </c>
      <c r="F559" s="1" t="s">
        <v>15323</v>
      </c>
      <c r="G559" s="1" t="s">
        <v>16356</v>
      </c>
      <c r="H559" s="1" t="s">
        <v>17337</v>
      </c>
      <c r="I559" s="1" t="s">
        <v>10204</v>
      </c>
      <c r="J559" s="1"/>
      <c r="K559" s="1" t="s">
        <v>17872</v>
      </c>
      <c r="L559" s="1" t="s">
        <v>557</v>
      </c>
      <c r="M559" s="1" t="s">
        <v>11828</v>
      </c>
      <c r="N559" s="1" t="s">
        <v>12942</v>
      </c>
      <c r="O559" s="1" t="s">
        <v>557</v>
      </c>
      <c r="P559" s="1" t="s">
        <v>18003</v>
      </c>
      <c r="Q559" s="1" t="s">
        <v>18563</v>
      </c>
      <c r="R559" s="1" t="s">
        <v>13818</v>
      </c>
      <c r="S559" s="1" t="s">
        <v>557</v>
      </c>
      <c r="T559" s="1"/>
      <c r="U559" s="1"/>
      <c r="V559" s="1" t="s">
        <v>13830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14265</v>
      </c>
      <c r="F560" s="1" t="s">
        <v>14265</v>
      </c>
      <c r="G560" s="1" t="s">
        <v>16357</v>
      </c>
      <c r="H560" s="1" t="s">
        <v>17338</v>
      </c>
      <c r="I560" s="1" t="s">
        <v>10205</v>
      </c>
      <c r="J560" s="1"/>
      <c r="K560" s="1" t="s">
        <v>17872</v>
      </c>
      <c r="L560" s="1" t="s">
        <v>558</v>
      </c>
      <c r="M560" s="1" t="s">
        <v>11829</v>
      </c>
      <c r="N560" s="1" t="s">
        <v>12942</v>
      </c>
      <c r="O560" s="1" t="s">
        <v>558</v>
      </c>
      <c r="P560" s="1" t="s">
        <v>18004</v>
      </c>
      <c r="Q560" s="1" t="s">
        <v>18004</v>
      </c>
      <c r="R560" s="1" t="s">
        <v>13818</v>
      </c>
      <c r="S560" s="1" t="s">
        <v>558</v>
      </c>
      <c r="T560" s="1"/>
      <c r="U560" s="1" t="s">
        <v>19389</v>
      </c>
      <c r="V560" s="1" t="s">
        <v>13830</v>
      </c>
      <c r="W560" s="1" t="s">
        <v>558</v>
      </c>
      <c r="X560" s="1" t="s">
        <v>19560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14266</v>
      </c>
      <c r="F561" s="1" t="s">
        <v>15324</v>
      </c>
      <c r="G561" s="1" t="s">
        <v>16358</v>
      </c>
      <c r="H561" s="1" t="s">
        <v>17339</v>
      </c>
      <c r="I561" s="1" t="s">
        <v>10206</v>
      </c>
      <c r="J561" s="1"/>
      <c r="K561" s="1" t="s">
        <v>17872</v>
      </c>
      <c r="L561" s="1" t="s">
        <v>559</v>
      </c>
      <c r="M561" s="1" t="s">
        <v>11830</v>
      </c>
      <c r="N561" s="1" t="s">
        <v>12942</v>
      </c>
      <c r="O561" s="1" t="s">
        <v>559</v>
      </c>
      <c r="P561" s="1" t="s">
        <v>18004</v>
      </c>
      <c r="Q561" s="1" t="s">
        <v>18004</v>
      </c>
      <c r="R561" s="1" t="s">
        <v>13818</v>
      </c>
      <c r="S561" s="1" t="s">
        <v>559</v>
      </c>
      <c r="T561" s="1"/>
      <c r="U561" s="1"/>
      <c r="V561" s="1" t="s">
        <v>13830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7196</v>
      </c>
      <c r="H562" s="1" t="s">
        <v>8727</v>
      </c>
      <c r="I562" s="1" t="s">
        <v>10207</v>
      </c>
      <c r="J562" s="1"/>
      <c r="K562" s="1" t="s">
        <v>17872</v>
      </c>
      <c r="L562" s="1" t="s">
        <v>560</v>
      </c>
      <c r="M562" s="1" t="s">
        <v>11831</v>
      </c>
      <c r="N562" s="1" t="s">
        <v>12942</v>
      </c>
      <c r="O562" s="1" t="s">
        <v>560</v>
      </c>
      <c r="P562" s="1" t="s">
        <v>18004</v>
      </c>
      <c r="Q562" s="1" t="s">
        <v>18004</v>
      </c>
      <c r="R562" s="1" t="s">
        <v>13818</v>
      </c>
      <c r="S562" s="1" t="s">
        <v>560</v>
      </c>
      <c r="T562" s="1"/>
      <c r="U562" s="1"/>
      <c r="V562" s="1" t="s">
        <v>13830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14267</v>
      </c>
      <c r="F563" s="1" t="s">
        <v>15325</v>
      </c>
      <c r="G563" s="1" t="s">
        <v>16359</v>
      </c>
      <c r="H563" s="1" t="s">
        <v>17340</v>
      </c>
      <c r="I563" s="1" t="s">
        <v>10208</v>
      </c>
      <c r="J563" s="1"/>
      <c r="K563" s="1" t="s">
        <v>17872</v>
      </c>
      <c r="L563" s="1" t="s">
        <v>561</v>
      </c>
      <c r="M563" s="1" t="s">
        <v>11832</v>
      </c>
      <c r="N563" s="1" t="s">
        <v>12942</v>
      </c>
      <c r="O563" s="1" t="s">
        <v>561</v>
      </c>
      <c r="P563" s="1" t="s">
        <v>18004</v>
      </c>
      <c r="Q563" s="1" t="s">
        <v>18004</v>
      </c>
      <c r="R563" s="1" t="s">
        <v>13818</v>
      </c>
      <c r="S563" s="1" t="s">
        <v>561</v>
      </c>
      <c r="T563" s="1"/>
      <c r="U563" s="1"/>
      <c r="V563" s="1" t="s">
        <v>13830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7198</v>
      </c>
      <c r="H564" s="1" t="s">
        <v>8729</v>
      </c>
      <c r="I564" s="1" t="s">
        <v>10209</v>
      </c>
      <c r="J564" s="1"/>
      <c r="K564" s="1" t="s">
        <v>17872</v>
      </c>
      <c r="L564" s="1" t="s">
        <v>562</v>
      </c>
      <c r="M564" s="1" t="s">
        <v>11833</v>
      </c>
      <c r="N564" s="1" t="s">
        <v>12942</v>
      </c>
      <c r="O564" s="1" t="s">
        <v>562</v>
      </c>
      <c r="P564" s="1" t="s">
        <v>18005</v>
      </c>
      <c r="Q564" s="1" t="s">
        <v>18564</v>
      </c>
      <c r="R564" s="1" t="s">
        <v>13818</v>
      </c>
      <c r="S564" s="1" t="s">
        <v>562</v>
      </c>
      <c r="T564" s="1" t="s">
        <v>19182</v>
      </c>
      <c r="U564" s="1"/>
      <c r="V564" s="1" t="s">
        <v>13830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14268</v>
      </c>
      <c r="F565" s="1" t="s">
        <v>15326</v>
      </c>
      <c r="G565" s="1" t="s">
        <v>16360</v>
      </c>
      <c r="H565" s="1" t="s">
        <v>17341</v>
      </c>
      <c r="I565" s="1" t="s">
        <v>10210</v>
      </c>
      <c r="J565" s="1"/>
      <c r="K565" s="1" t="s">
        <v>17872</v>
      </c>
      <c r="L565" s="1" t="s">
        <v>563</v>
      </c>
      <c r="M565" s="1" t="s">
        <v>11834</v>
      </c>
      <c r="N565" s="1" t="s">
        <v>12942</v>
      </c>
      <c r="O565" s="1" t="s">
        <v>563</v>
      </c>
      <c r="P565" s="1" t="s">
        <v>18005</v>
      </c>
      <c r="Q565" s="1" t="s">
        <v>18565</v>
      </c>
      <c r="R565" s="1" t="s">
        <v>13818</v>
      </c>
      <c r="S565" s="1" t="s">
        <v>563</v>
      </c>
      <c r="T565" s="1"/>
      <c r="U565" s="1"/>
      <c r="V565" s="1" t="s">
        <v>13830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14269</v>
      </c>
      <c r="F566" s="1" t="s">
        <v>15327</v>
      </c>
      <c r="G566" s="1" t="s">
        <v>16361</v>
      </c>
      <c r="H566" s="1" t="s">
        <v>17333</v>
      </c>
      <c r="I566" s="1" t="s">
        <v>10211</v>
      </c>
      <c r="J566" s="1"/>
      <c r="K566" s="1" t="s">
        <v>17872</v>
      </c>
      <c r="L566" s="1" t="s">
        <v>564</v>
      </c>
      <c r="M566" s="1" t="s">
        <v>11835</v>
      </c>
      <c r="N566" s="1" t="s">
        <v>12942</v>
      </c>
      <c r="O566" s="1" t="s">
        <v>564</v>
      </c>
      <c r="P566" s="1" t="s">
        <v>18005</v>
      </c>
      <c r="Q566" s="1" t="s">
        <v>18566</v>
      </c>
      <c r="R566" s="1" t="s">
        <v>13818</v>
      </c>
      <c r="S566" s="1" t="s">
        <v>564</v>
      </c>
      <c r="T566" s="1"/>
      <c r="U566" s="1"/>
      <c r="V566" s="1" t="s">
        <v>13830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14270</v>
      </c>
      <c r="F567" s="1" t="s">
        <v>15328</v>
      </c>
      <c r="G567" s="1" t="s">
        <v>16362</v>
      </c>
      <c r="H567" s="1" t="s">
        <v>17342</v>
      </c>
      <c r="I567" s="1" t="s">
        <v>10212</v>
      </c>
      <c r="J567" s="1"/>
      <c r="K567" s="1" t="s">
        <v>17872</v>
      </c>
      <c r="L567" s="1" t="s">
        <v>565</v>
      </c>
      <c r="M567" s="1" t="s">
        <v>11836</v>
      </c>
      <c r="N567" s="1" t="s">
        <v>12942</v>
      </c>
      <c r="O567" s="1" t="s">
        <v>565</v>
      </c>
      <c r="P567" s="1" t="s">
        <v>18005</v>
      </c>
      <c r="Q567" s="1" t="s">
        <v>18567</v>
      </c>
      <c r="R567" s="1" t="s">
        <v>13818</v>
      </c>
      <c r="S567" s="1" t="s">
        <v>565</v>
      </c>
      <c r="T567" s="1"/>
      <c r="U567" s="1"/>
      <c r="V567" s="1" t="s">
        <v>13830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7202</v>
      </c>
      <c r="H568" s="1" t="s">
        <v>8732</v>
      </c>
      <c r="I568" s="1" t="s">
        <v>10213</v>
      </c>
      <c r="J568" s="1"/>
      <c r="K568" s="1" t="s">
        <v>17872</v>
      </c>
      <c r="L568" s="1" t="s">
        <v>566</v>
      </c>
      <c r="M568" s="1" t="s">
        <v>11837</v>
      </c>
      <c r="N568" s="1" t="s">
        <v>12942</v>
      </c>
      <c r="O568" s="1" t="s">
        <v>566</v>
      </c>
      <c r="P568" s="1" t="s">
        <v>18005</v>
      </c>
      <c r="Q568" s="1" t="s">
        <v>18568</v>
      </c>
      <c r="R568" s="1" t="s">
        <v>13818</v>
      </c>
      <c r="S568" s="1" t="s">
        <v>566</v>
      </c>
      <c r="T568" s="1"/>
      <c r="U568" s="1"/>
      <c r="V568" s="1" t="s">
        <v>13830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14271</v>
      </c>
      <c r="F569" s="1" t="s">
        <v>15329</v>
      </c>
      <c r="G569" s="1" t="s">
        <v>16363</v>
      </c>
      <c r="H569" s="1" t="s">
        <v>17341</v>
      </c>
      <c r="I569" s="1" t="s">
        <v>10214</v>
      </c>
      <c r="J569" s="1"/>
      <c r="K569" s="1" t="s">
        <v>17872</v>
      </c>
      <c r="L569" s="1" t="s">
        <v>567</v>
      </c>
      <c r="M569" s="1" t="s">
        <v>11838</v>
      </c>
      <c r="N569" s="1" t="s">
        <v>12942</v>
      </c>
      <c r="O569" s="1" t="s">
        <v>567</v>
      </c>
      <c r="P569" s="1" t="s">
        <v>18005</v>
      </c>
      <c r="Q569" s="1" t="s">
        <v>18565</v>
      </c>
      <c r="R569" s="1" t="s">
        <v>13818</v>
      </c>
      <c r="S569" s="1" t="s">
        <v>567</v>
      </c>
      <c r="T569" s="1"/>
      <c r="U569" s="1"/>
      <c r="V569" s="1" t="s">
        <v>13830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7204</v>
      </c>
      <c r="H570" s="1" t="s">
        <v>8733</v>
      </c>
      <c r="I570" s="1" t="s">
        <v>10215</v>
      </c>
      <c r="J570" s="1"/>
      <c r="K570" s="1" t="s">
        <v>17872</v>
      </c>
      <c r="L570" s="1" t="s">
        <v>568</v>
      </c>
      <c r="M570" s="1" t="s">
        <v>11839</v>
      </c>
      <c r="N570" s="1" t="s">
        <v>12942</v>
      </c>
      <c r="O570" s="1" t="s">
        <v>568</v>
      </c>
      <c r="P570" s="1" t="s">
        <v>18005</v>
      </c>
      <c r="Q570" s="1" t="s">
        <v>18569</v>
      </c>
      <c r="R570" s="1" t="s">
        <v>13818</v>
      </c>
      <c r="S570" s="1" t="s">
        <v>568</v>
      </c>
      <c r="T570" s="1"/>
      <c r="U570" s="1"/>
      <c r="V570" s="1" t="s">
        <v>13830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14272</v>
      </c>
      <c r="F571" s="1" t="s">
        <v>15330</v>
      </c>
      <c r="G571" s="1" t="s">
        <v>16364</v>
      </c>
      <c r="H571" s="1" t="s">
        <v>17343</v>
      </c>
      <c r="I571" s="1" t="s">
        <v>10216</v>
      </c>
      <c r="J571" s="1"/>
      <c r="K571" s="1" t="s">
        <v>17872</v>
      </c>
      <c r="L571" s="1" t="s">
        <v>569</v>
      </c>
      <c r="M571" s="1" t="s">
        <v>11840</v>
      </c>
      <c r="N571" s="1" t="s">
        <v>12942</v>
      </c>
      <c r="O571" s="1" t="s">
        <v>569</v>
      </c>
      <c r="P571" s="1" t="s">
        <v>18006</v>
      </c>
      <c r="Q571" s="1" t="s">
        <v>18006</v>
      </c>
      <c r="R571" s="1" t="s">
        <v>13818</v>
      </c>
      <c r="S571" s="1" t="s">
        <v>569</v>
      </c>
      <c r="T571" s="1"/>
      <c r="U571" s="1" t="s">
        <v>19390</v>
      </c>
      <c r="V571" s="1" t="s">
        <v>13830</v>
      </c>
      <c r="W571" s="1" t="s">
        <v>569</v>
      </c>
      <c r="X571" s="1" t="s">
        <v>19561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3957</v>
      </c>
      <c r="H572" s="1" t="s">
        <v>8735</v>
      </c>
      <c r="I572" s="1" t="s">
        <v>10217</v>
      </c>
      <c r="J572" s="1"/>
      <c r="K572" s="1" t="s">
        <v>17872</v>
      </c>
      <c r="L572" s="1" t="s">
        <v>570</v>
      </c>
      <c r="M572" s="1" t="s">
        <v>11841</v>
      </c>
      <c r="N572" s="1" t="s">
        <v>12942</v>
      </c>
      <c r="O572" s="1" t="s">
        <v>570</v>
      </c>
      <c r="P572" s="1" t="s">
        <v>18006</v>
      </c>
      <c r="Q572" s="1" t="s">
        <v>18006</v>
      </c>
      <c r="R572" s="1" t="s">
        <v>13818</v>
      </c>
      <c r="S572" s="1" t="s">
        <v>570</v>
      </c>
      <c r="T572" s="1"/>
      <c r="U572" s="1"/>
      <c r="V572" s="1" t="s">
        <v>13830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14273</v>
      </c>
      <c r="F573" s="1" t="s">
        <v>15331</v>
      </c>
      <c r="G573" s="1" t="s">
        <v>16365</v>
      </c>
      <c r="H573" s="1" t="s">
        <v>17344</v>
      </c>
      <c r="I573" s="1" t="s">
        <v>10218</v>
      </c>
      <c r="J573" s="1"/>
      <c r="K573" s="1" t="s">
        <v>17872</v>
      </c>
      <c r="L573" s="1" t="s">
        <v>571</v>
      </c>
      <c r="M573" s="1" t="s">
        <v>11842</v>
      </c>
      <c r="N573" s="1" t="s">
        <v>12942</v>
      </c>
      <c r="O573" s="1" t="s">
        <v>571</v>
      </c>
      <c r="P573" s="1" t="s">
        <v>18006</v>
      </c>
      <c r="Q573" s="1" t="s">
        <v>18006</v>
      </c>
      <c r="R573" s="1" t="s">
        <v>13818</v>
      </c>
      <c r="S573" s="1" t="s">
        <v>571</v>
      </c>
      <c r="T573" s="1"/>
      <c r="U573" s="1"/>
      <c r="V573" s="1" t="s">
        <v>13830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14274</v>
      </c>
      <c r="F574" s="1" t="s">
        <v>15332</v>
      </c>
      <c r="G574" s="1" t="s">
        <v>16366</v>
      </c>
      <c r="H574" s="1" t="s">
        <v>17344</v>
      </c>
      <c r="I574" s="1" t="s">
        <v>10219</v>
      </c>
      <c r="J574" s="1"/>
      <c r="K574" s="1" t="s">
        <v>17872</v>
      </c>
      <c r="L574" s="1" t="s">
        <v>572</v>
      </c>
      <c r="M574" s="1" t="s">
        <v>11843</v>
      </c>
      <c r="N574" s="1" t="s">
        <v>12942</v>
      </c>
      <c r="O574" s="1" t="s">
        <v>572</v>
      </c>
      <c r="P574" s="1" t="s">
        <v>18006</v>
      </c>
      <c r="Q574" s="1" t="s">
        <v>18006</v>
      </c>
      <c r="R574" s="1" t="s">
        <v>13818</v>
      </c>
      <c r="S574" s="1" t="s">
        <v>572</v>
      </c>
      <c r="T574" s="1"/>
      <c r="U574" s="1"/>
      <c r="V574" s="1" t="s">
        <v>13830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7208</v>
      </c>
      <c r="H575" s="1" t="s">
        <v>8737</v>
      </c>
      <c r="I575" s="1" t="s">
        <v>10220</v>
      </c>
      <c r="J575" s="1"/>
      <c r="K575" s="1" t="s">
        <v>17872</v>
      </c>
      <c r="L575" s="1" t="s">
        <v>573</v>
      </c>
      <c r="M575" s="1" t="s">
        <v>11844</v>
      </c>
      <c r="N575" s="1" t="s">
        <v>12942</v>
      </c>
      <c r="O575" s="1" t="s">
        <v>573</v>
      </c>
      <c r="P575" s="1" t="s">
        <v>18007</v>
      </c>
      <c r="Q575" s="1" t="s">
        <v>18570</v>
      </c>
      <c r="R575" s="1" t="s">
        <v>13818</v>
      </c>
      <c r="S575" s="1" t="s">
        <v>573</v>
      </c>
      <c r="T575" s="1" t="s">
        <v>19183</v>
      </c>
      <c r="U575" s="1"/>
      <c r="V575" s="1" t="s">
        <v>13830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14275</v>
      </c>
      <c r="F576" s="1" t="s">
        <v>15333</v>
      </c>
      <c r="G576" s="1" t="s">
        <v>16367</v>
      </c>
      <c r="H576" s="1" t="s">
        <v>15483</v>
      </c>
      <c r="I576" s="1" t="s">
        <v>10221</v>
      </c>
      <c r="J576" s="1"/>
      <c r="K576" s="1" t="s">
        <v>17872</v>
      </c>
      <c r="L576" s="1" t="s">
        <v>574</v>
      </c>
      <c r="M576" s="1" t="s">
        <v>11845</v>
      </c>
      <c r="N576" s="1" t="s">
        <v>12942</v>
      </c>
      <c r="O576" s="1" t="s">
        <v>574</v>
      </c>
      <c r="P576" s="1" t="s">
        <v>18007</v>
      </c>
      <c r="Q576" s="1" t="s">
        <v>18571</v>
      </c>
      <c r="R576" s="1" t="s">
        <v>13818</v>
      </c>
      <c r="S576" s="1" t="s">
        <v>574</v>
      </c>
      <c r="T576" s="1"/>
      <c r="U576" s="1"/>
      <c r="V576" s="1" t="s">
        <v>13830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7210</v>
      </c>
      <c r="H577" s="1" t="s">
        <v>8738</v>
      </c>
      <c r="I577" s="1" t="s">
        <v>10222</v>
      </c>
      <c r="J577" s="1"/>
      <c r="K577" s="1" t="s">
        <v>17872</v>
      </c>
      <c r="L577" s="1" t="s">
        <v>575</v>
      </c>
      <c r="M577" s="1" t="s">
        <v>11846</v>
      </c>
      <c r="N577" s="1" t="s">
        <v>12942</v>
      </c>
      <c r="O577" s="1" t="s">
        <v>575</v>
      </c>
      <c r="P577" s="1" t="s">
        <v>18008</v>
      </c>
      <c r="Q577" s="1" t="s">
        <v>18008</v>
      </c>
      <c r="R577" s="1" t="s">
        <v>13818</v>
      </c>
      <c r="S577" s="1" t="s">
        <v>575</v>
      </c>
      <c r="T577" s="1"/>
      <c r="U577" s="1" t="s">
        <v>19391</v>
      </c>
      <c r="V577" s="1" t="s">
        <v>13830</v>
      </c>
      <c r="W577" s="1" t="s">
        <v>575</v>
      </c>
      <c r="X577" s="1"/>
      <c r="Y577" t="s">
        <v>19664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7211</v>
      </c>
      <c r="H578" s="1" t="s">
        <v>8681</v>
      </c>
      <c r="I578" s="1" t="s">
        <v>10223</v>
      </c>
      <c r="J578" s="1"/>
      <c r="K578" s="1" t="s">
        <v>17872</v>
      </c>
      <c r="L578" s="1" t="s">
        <v>576</v>
      </c>
      <c r="M578" s="1" t="s">
        <v>11847</v>
      </c>
      <c r="N578" s="1" t="s">
        <v>12942</v>
      </c>
      <c r="O578" s="1" t="s">
        <v>576</v>
      </c>
      <c r="P578" s="1" t="s">
        <v>18008</v>
      </c>
      <c r="Q578" s="1" t="s">
        <v>18008</v>
      </c>
      <c r="R578" s="1" t="s">
        <v>13818</v>
      </c>
      <c r="S578" s="1" t="s">
        <v>576</v>
      </c>
      <c r="T578" s="1"/>
      <c r="U578" s="1"/>
      <c r="V578" s="1" t="s">
        <v>13830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14276</v>
      </c>
      <c r="F579" s="1" t="s">
        <v>15334</v>
      </c>
      <c r="G579" s="1" t="s">
        <v>16368</v>
      </c>
      <c r="H579" s="1" t="s">
        <v>17345</v>
      </c>
      <c r="I579" s="1" t="s">
        <v>10224</v>
      </c>
      <c r="J579" s="1"/>
      <c r="K579" s="1" t="s">
        <v>17872</v>
      </c>
      <c r="L579" s="1" t="s">
        <v>577</v>
      </c>
      <c r="M579" s="1" t="s">
        <v>11848</v>
      </c>
      <c r="N579" s="1" t="s">
        <v>12942</v>
      </c>
      <c r="O579" s="1" t="s">
        <v>577</v>
      </c>
      <c r="P579" s="1" t="s">
        <v>18008</v>
      </c>
      <c r="Q579" s="1" t="s">
        <v>18008</v>
      </c>
      <c r="R579" s="1" t="s">
        <v>13818</v>
      </c>
      <c r="S579" s="1" t="s">
        <v>577</v>
      </c>
      <c r="T579" s="1"/>
      <c r="U579" s="1"/>
      <c r="V579" s="1" t="s">
        <v>13830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14277</v>
      </c>
      <c r="F580" s="1" t="s">
        <v>15335</v>
      </c>
      <c r="G580" s="1" t="s">
        <v>16369</v>
      </c>
      <c r="H580" s="1" t="s">
        <v>17346</v>
      </c>
      <c r="I580" s="1" t="s">
        <v>10225</v>
      </c>
      <c r="J580" s="1"/>
      <c r="K580" s="1" t="s">
        <v>17872</v>
      </c>
      <c r="L580" s="1" t="s">
        <v>578</v>
      </c>
      <c r="M580" s="1" t="s">
        <v>11849</v>
      </c>
      <c r="N580" s="1" t="s">
        <v>12942</v>
      </c>
      <c r="O580" s="1" t="s">
        <v>578</v>
      </c>
      <c r="P580" s="1" t="s">
        <v>18009</v>
      </c>
      <c r="Q580" s="1" t="s">
        <v>18572</v>
      </c>
      <c r="R580" s="1" t="s">
        <v>13818</v>
      </c>
      <c r="S580" s="1" t="s">
        <v>578</v>
      </c>
      <c r="T580" s="1" t="s">
        <v>19184</v>
      </c>
      <c r="U580" s="1"/>
      <c r="V580" s="1" t="s">
        <v>13830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7214</v>
      </c>
      <c r="H581" s="1" t="s">
        <v>8741</v>
      </c>
      <c r="I581" s="1" t="s">
        <v>10226</v>
      </c>
      <c r="J581" s="1"/>
      <c r="K581" s="1" t="s">
        <v>17872</v>
      </c>
      <c r="L581" s="1" t="s">
        <v>579</v>
      </c>
      <c r="M581" s="1" t="s">
        <v>11850</v>
      </c>
      <c r="N581" s="1" t="s">
        <v>12942</v>
      </c>
      <c r="O581" s="1" t="s">
        <v>579</v>
      </c>
      <c r="P581" s="1" t="s">
        <v>18009</v>
      </c>
      <c r="Q581" s="1" t="s">
        <v>18573</v>
      </c>
      <c r="R581" s="1" t="s">
        <v>13818</v>
      </c>
      <c r="S581" s="1" t="s">
        <v>579</v>
      </c>
      <c r="T581" s="1"/>
      <c r="U581" s="1"/>
      <c r="V581" s="1" t="s">
        <v>13830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14278</v>
      </c>
      <c r="F582" s="1" t="s">
        <v>15336</v>
      </c>
      <c r="G582" s="1" t="s">
        <v>16370</v>
      </c>
      <c r="H582" s="1" t="s">
        <v>17347</v>
      </c>
      <c r="I582" s="1" t="s">
        <v>10227</v>
      </c>
      <c r="J582" s="1"/>
      <c r="K582" s="1" t="s">
        <v>17872</v>
      </c>
      <c r="L582" s="1" t="s">
        <v>580</v>
      </c>
      <c r="M582" s="1" t="s">
        <v>11851</v>
      </c>
      <c r="N582" s="1" t="s">
        <v>12942</v>
      </c>
      <c r="O582" s="1" t="s">
        <v>580</v>
      </c>
      <c r="P582" s="1" t="s">
        <v>18009</v>
      </c>
      <c r="Q582" s="1" t="s">
        <v>18574</v>
      </c>
      <c r="R582" s="1" t="s">
        <v>13818</v>
      </c>
      <c r="S582" s="1" t="s">
        <v>580</v>
      </c>
      <c r="T582" s="1"/>
      <c r="U582" s="1"/>
      <c r="V582" s="1" t="s">
        <v>13830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14279</v>
      </c>
      <c r="F583" s="1" t="s">
        <v>15337</v>
      </c>
      <c r="G583" s="1" t="s">
        <v>16371</v>
      </c>
      <c r="H583" s="1" t="s">
        <v>17348</v>
      </c>
      <c r="I583" s="1" t="s">
        <v>10228</v>
      </c>
      <c r="J583" s="1"/>
      <c r="K583" s="1" t="s">
        <v>17872</v>
      </c>
      <c r="L583" s="1" t="s">
        <v>581</v>
      </c>
      <c r="M583" s="1" t="s">
        <v>11852</v>
      </c>
      <c r="N583" s="1" t="s">
        <v>12942</v>
      </c>
      <c r="O583" s="1" t="s">
        <v>581</v>
      </c>
      <c r="P583" s="1" t="s">
        <v>18009</v>
      </c>
      <c r="Q583" s="1" t="s">
        <v>18575</v>
      </c>
      <c r="R583" s="1" t="s">
        <v>13818</v>
      </c>
      <c r="S583" s="1" t="s">
        <v>581</v>
      </c>
      <c r="T583" s="1"/>
      <c r="U583" s="1"/>
      <c r="V583" s="1" t="s">
        <v>13830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14280</v>
      </c>
      <c r="F584" s="1" t="s">
        <v>15338</v>
      </c>
      <c r="G584" s="1" t="s">
        <v>16372</v>
      </c>
      <c r="H584" s="1" t="s">
        <v>17349</v>
      </c>
      <c r="I584" s="1" t="s">
        <v>10229</v>
      </c>
      <c r="J584" s="1"/>
      <c r="K584" s="1" t="s">
        <v>17872</v>
      </c>
      <c r="L584" s="1" t="s">
        <v>582</v>
      </c>
      <c r="M584" s="1" t="s">
        <v>11853</v>
      </c>
      <c r="N584" s="1" t="s">
        <v>12942</v>
      </c>
      <c r="O584" s="1" t="s">
        <v>582</v>
      </c>
      <c r="P584" s="1" t="s">
        <v>18009</v>
      </c>
      <c r="Q584" s="1" t="s">
        <v>18576</v>
      </c>
      <c r="R584" s="1" t="s">
        <v>13818</v>
      </c>
      <c r="S584" s="1" t="s">
        <v>582</v>
      </c>
      <c r="T584" s="1"/>
      <c r="U584" s="1"/>
      <c r="V584" s="1" t="s">
        <v>13830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14281</v>
      </c>
      <c r="F585" s="1" t="s">
        <v>15339</v>
      </c>
      <c r="G585" s="1" t="s">
        <v>16373</v>
      </c>
      <c r="H585" s="1" t="s">
        <v>17350</v>
      </c>
      <c r="I585" s="1" t="s">
        <v>10230</v>
      </c>
      <c r="J585" s="1"/>
      <c r="K585" s="1" t="s">
        <v>17872</v>
      </c>
      <c r="L585" s="1" t="s">
        <v>583</v>
      </c>
      <c r="M585" s="1" t="s">
        <v>11854</v>
      </c>
      <c r="N585" s="1" t="s">
        <v>12942</v>
      </c>
      <c r="O585" s="1" t="s">
        <v>583</v>
      </c>
      <c r="P585" s="1" t="s">
        <v>18009</v>
      </c>
      <c r="Q585" s="1" t="s">
        <v>18577</v>
      </c>
      <c r="R585" s="1" t="s">
        <v>13818</v>
      </c>
      <c r="S585" s="1" t="s">
        <v>583</v>
      </c>
      <c r="T585" s="1"/>
      <c r="U585" s="1"/>
      <c r="V585" s="1" t="s">
        <v>13830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14282</v>
      </c>
      <c r="F586" s="1" t="s">
        <v>15340</v>
      </c>
      <c r="G586" s="1" t="s">
        <v>16374</v>
      </c>
      <c r="H586" s="1" t="s">
        <v>17340</v>
      </c>
      <c r="I586" s="1" t="s">
        <v>10231</v>
      </c>
      <c r="J586" s="1"/>
      <c r="K586" s="1" t="s">
        <v>17872</v>
      </c>
      <c r="L586" s="1" t="s">
        <v>584</v>
      </c>
      <c r="M586" s="1" t="s">
        <v>11855</v>
      </c>
      <c r="N586" s="1" t="s">
        <v>12942</v>
      </c>
      <c r="O586" s="1" t="s">
        <v>584</v>
      </c>
      <c r="P586" s="1" t="s">
        <v>18009</v>
      </c>
      <c r="Q586" s="1" t="s">
        <v>18578</v>
      </c>
      <c r="R586" s="1" t="s">
        <v>13818</v>
      </c>
      <c r="S586" s="1" t="s">
        <v>584</v>
      </c>
      <c r="T586" s="1"/>
      <c r="U586" s="1"/>
      <c r="V586" s="1" t="s">
        <v>13830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7220</v>
      </c>
      <c r="H587" s="1" t="s">
        <v>8746</v>
      </c>
      <c r="I587" s="1" t="s">
        <v>10232</v>
      </c>
      <c r="J587" s="1"/>
      <c r="K587" s="1" t="s">
        <v>17872</v>
      </c>
      <c r="L587" s="1" t="s">
        <v>585</v>
      </c>
      <c r="M587" s="1" t="s">
        <v>11856</v>
      </c>
      <c r="N587" s="1" t="s">
        <v>12942</v>
      </c>
      <c r="O587" s="1" t="s">
        <v>585</v>
      </c>
      <c r="P587" s="1" t="s">
        <v>18009</v>
      </c>
      <c r="Q587" s="1" t="s">
        <v>18579</v>
      </c>
      <c r="R587" s="1" t="s">
        <v>13818</v>
      </c>
      <c r="S587" s="1" t="s">
        <v>585</v>
      </c>
      <c r="T587" s="1"/>
      <c r="U587" s="1"/>
      <c r="V587" s="1" t="s">
        <v>13830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7221</v>
      </c>
      <c r="H588" s="1" t="s">
        <v>8747</v>
      </c>
      <c r="I588" s="1" t="s">
        <v>10233</v>
      </c>
      <c r="J588" s="1"/>
      <c r="K588" s="1" t="s">
        <v>17872</v>
      </c>
      <c r="L588" s="1" t="s">
        <v>586</v>
      </c>
      <c r="M588" s="1" t="s">
        <v>11857</v>
      </c>
      <c r="N588" s="1" t="s">
        <v>12942</v>
      </c>
      <c r="O588" s="1" t="s">
        <v>586</v>
      </c>
      <c r="P588" s="1" t="s">
        <v>18010</v>
      </c>
      <c r="Q588" s="1" t="s">
        <v>18010</v>
      </c>
      <c r="R588" s="1" t="s">
        <v>13818</v>
      </c>
      <c r="S588" s="1" t="s">
        <v>586</v>
      </c>
      <c r="T588" s="1"/>
      <c r="U588" s="1" t="s">
        <v>19392</v>
      </c>
      <c r="V588" s="1" t="s">
        <v>13830</v>
      </c>
      <c r="W588" s="1" t="s">
        <v>586</v>
      </c>
      <c r="X588" s="1" t="s">
        <v>19562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14283</v>
      </c>
      <c r="F589" s="1" t="s">
        <v>15341</v>
      </c>
      <c r="G589" s="1" t="s">
        <v>16375</v>
      </c>
      <c r="H589" s="1" t="s">
        <v>17300</v>
      </c>
      <c r="I589" s="1" t="s">
        <v>10234</v>
      </c>
      <c r="J589" s="1"/>
      <c r="K589" s="1" t="s">
        <v>17872</v>
      </c>
      <c r="L589" s="1" t="s">
        <v>587</v>
      </c>
      <c r="M589" s="1" t="s">
        <v>11858</v>
      </c>
      <c r="N589" s="1" t="s">
        <v>12942</v>
      </c>
      <c r="O589" s="1" t="s">
        <v>587</v>
      </c>
      <c r="P589" s="1" t="s">
        <v>18010</v>
      </c>
      <c r="Q589" s="1" t="s">
        <v>18010</v>
      </c>
      <c r="R589" s="1" t="s">
        <v>13818</v>
      </c>
      <c r="S589" s="1" t="s">
        <v>587</v>
      </c>
      <c r="T589" s="1"/>
      <c r="U589" s="1"/>
      <c r="V589" s="1" t="s">
        <v>13830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14284</v>
      </c>
      <c r="F590" s="1" t="s">
        <v>15342</v>
      </c>
      <c r="G590" s="1" t="s">
        <v>16376</v>
      </c>
      <c r="H590" s="1" t="s">
        <v>17346</v>
      </c>
      <c r="I590" s="1" t="s">
        <v>10235</v>
      </c>
      <c r="J590" s="1"/>
      <c r="K590" s="1" t="s">
        <v>17872</v>
      </c>
      <c r="L590" s="1" t="s">
        <v>588</v>
      </c>
      <c r="M590" s="1" t="s">
        <v>11859</v>
      </c>
      <c r="N590" s="1" t="s">
        <v>12942</v>
      </c>
      <c r="O590" s="1" t="s">
        <v>588</v>
      </c>
      <c r="P590" s="1" t="s">
        <v>18010</v>
      </c>
      <c r="Q590" s="1" t="s">
        <v>18010</v>
      </c>
      <c r="R590" s="1" t="s">
        <v>13818</v>
      </c>
      <c r="S590" s="1" t="s">
        <v>588</v>
      </c>
      <c r="T590" s="1"/>
      <c r="U590" s="1"/>
      <c r="V590" s="1" t="s">
        <v>13830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7224</v>
      </c>
      <c r="H591" s="1" t="s">
        <v>8748</v>
      </c>
      <c r="I591" s="1" t="s">
        <v>10236</v>
      </c>
      <c r="J591" s="1"/>
      <c r="K591" s="1" t="s">
        <v>17872</v>
      </c>
      <c r="L591" s="1" t="s">
        <v>589</v>
      </c>
      <c r="M591" s="1" t="s">
        <v>11860</v>
      </c>
      <c r="N591" s="1" t="s">
        <v>12942</v>
      </c>
      <c r="O591" s="1" t="s">
        <v>589</v>
      </c>
      <c r="P591" s="1" t="s">
        <v>18010</v>
      </c>
      <c r="Q591" s="1" t="s">
        <v>18010</v>
      </c>
      <c r="R591" s="1" t="s">
        <v>13818</v>
      </c>
      <c r="S591" s="1" t="s">
        <v>589</v>
      </c>
      <c r="T591" s="1"/>
      <c r="U591" s="1"/>
      <c r="V591" s="1" t="s">
        <v>13830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14285</v>
      </c>
      <c r="F592" s="1" t="s">
        <v>15343</v>
      </c>
      <c r="G592" s="1" t="s">
        <v>16377</v>
      </c>
      <c r="H592" s="1" t="s">
        <v>17351</v>
      </c>
      <c r="I592" s="1" t="s">
        <v>10237</v>
      </c>
      <c r="J592" s="1"/>
      <c r="K592" s="1" t="s">
        <v>17872</v>
      </c>
      <c r="L592" s="1" t="s">
        <v>590</v>
      </c>
      <c r="M592" s="1" t="s">
        <v>11861</v>
      </c>
      <c r="N592" s="1" t="s">
        <v>12942</v>
      </c>
      <c r="O592" s="1" t="s">
        <v>590</v>
      </c>
      <c r="P592" s="1" t="s">
        <v>18010</v>
      </c>
      <c r="Q592" s="1" t="s">
        <v>18010</v>
      </c>
      <c r="R592" s="1" t="s">
        <v>13818</v>
      </c>
      <c r="S592" s="1" t="s">
        <v>590</v>
      </c>
      <c r="T592" s="1"/>
      <c r="U592" s="1"/>
      <c r="V592" s="1" t="s">
        <v>13830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14286</v>
      </c>
      <c r="F593" s="1" t="s">
        <v>15344</v>
      </c>
      <c r="G593" s="1" t="s">
        <v>16378</v>
      </c>
      <c r="H593" s="1" t="s">
        <v>16518</v>
      </c>
      <c r="I593" s="1" t="s">
        <v>10238</v>
      </c>
      <c r="J593" s="1"/>
      <c r="K593" s="1" t="s">
        <v>17872</v>
      </c>
      <c r="L593" s="1" t="s">
        <v>591</v>
      </c>
      <c r="M593" s="1" t="s">
        <v>11862</v>
      </c>
      <c r="N593" s="1" t="s">
        <v>12942</v>
      </c>
      <c r="O593" s="1" t="s">
        <v>591</v>
      </c>
      <c r="P593" s="1" t="s">
        <v>18010</v>
      </c>
      <c r="Q593" s="1" t="s">
        <v>18010</v>
      </c>
      <c r="R593" s="1" t="s">
        <v>13818</v>
      </c>
      <c r="S593" s="1" t="s">
        <v>591</v>
      </c>
      <c r="T593" s="1"/>
      <c r="U593" s="1"/>
      <c r="V593" s="1" t="s">
        <v>13830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14287</v>
      </c>
      <c r="F594" s="1" t="s">
        <v>15345</v>
      </c>
      <c r="G594" s="1" t="s">
        <v>16379</v>
      </c>
      <c r="H594" s="1" t="s">
        <v>17351</v>
      </c>
      <c r="I594" s="1" t="s">
        <v>10239</v>
      </c>
      <c r="J594" s="1"/>
      <c r="K594" s="1" t="s">
        <v>17872</v>
      </c>
      <c r="L594" s="1" t="s">
        <v>592</v>
      </c>
      <c r="M594" s="1" t="s">
        <v>11863</v>
      </c>
      <c r="N594" s="1" t="s">
        <v>12942</v>
      </c>
      <c r="O594" s="1" t="s">
        <v>592</v>
      </c>
      <c r="P594" s="1" t="s">
        <v>18010</v>
      </c>
      <c r="Q594" s="1" t="s">
        <v>18010</v>
      </c>
      <c r="R594" s="1" t="s">
        <v>13818</v>
      </c>
      <c r="S594" s="1" t="s">
        <v>592</v>
      </c>
      <c r="T594" s="1"/>
      <c r="U594" s="1"/>
      <c r="V594" s="1" t="s">
        <v>13830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14288</v>
      </c>
      <c r="F595" s="1" t="s">
        <v>15346</v>
      </c>
      <c r="G595" s="1" t="s">
        <v>16380</v>
      </c>
      <c r="H595" s="1" t="s">
        <v>17352</v>
      </c>
      <c r="I595" s="1" t="s">
        <v>10240</v>
      </c>
      <c r="J595" s="1"/>
      <c r="K595" s="1" t="s">
        <v>17872</v>
      </c>
      <c r="L595" s="1" t="s">
        <v>593</v>
      </c>
      <c r="M595" s="1" t="s">
        <v>11864</v>
      </c>
      <c r="N595" s="1" t="s">
        <v>12942</v>
      </c>
      <c r="O595" s="1" t="s">
        <v>593</v>
      </c>
      <c r="P595" s="1" t="s">
        <v>18010</v>
      </c>
      <c r="Q595" s="1" t="s">
        <v>18010</v>
      </c>
      <c r="R595" s="1" t="s">
        <v>13818</v>
      </c>
      <c r="S595" s="1" t="s">
        <v>593</v>
      </c>
      <c r="T595" s="1"/>
      <c r="U595" s="1"/>
      <c r="V595" s="1" t="s">
        <v>13830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14289</v>
      </c>
      <c r="F596" s="1" t="s">
        <v>15347</v>
      </c>
      <c r="G596" s="1" t="s">
        <v>16381</v>
      </c>
      <c r="H596" s="1" t="s">
        <v>17353</v>
      </c>
      <c r="I596" s="1" t="s">
        <v>10241</v>
      </c>
      <c r="J596" s="1"/>
      <c r="K596" s="1" t="s">
        <v>17872</v>
      </c>
      <c r="L596" s="1" t="s">
        <v>594</v>
      </c>
      <c r="M596" s="1" t="s">
        <v>11865</v>
      </c>
      <c r="N596" s="1" t="s">
        <v>12942</v>
      </c>
      <c r="O596" s="1" t="s">
        <v>594</v>
      </c>
      <c r="P596" s="1" t="s">
        <v>18010</v>
      </c>
      <c r="Q596" s="1" t="s">
        <v>18010</v>
      </c>
      <c r="R596" s="1" t="s">
        <v>13818</v>
      </c>
      <c r="S596" s="1" t="s">
        <v>594</v>
      </c>
      <c r="T596" s="1"/>
      <c r="U596" s="1"/>
      <c r="V596" s="1" t="s">
        <v>13830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7230</v>
      </c>
      <c r="H597" s="1" t="s">
        <v>8752</v>
      </c>
      <c r="I597" s="1" t="s">
        <v>10013</v>
      </c>
      <c r="J597" s="1"/>
      <c r="K597" s="1" t="s">
        <v>17872</v>
      </c>
      <c r="L597" s="1" t="s">
        <v>595</v>
      </c>
      <c r="M597" s="1" t="s">
        <v>11866</v>
      </c>
      <c r="N597" s="1" t="s">
        <v>12942</v>
      </c>
      <c r="O597" s="1" t="s">
        <v>595</v>
      </c>
      <c r="P597" s="1" t="s">
        <v>18011</v>
      </c>
      <c r="Q597" s="1" t="s">
        <v>18580</v>
      </c>
      <c r="R597" s="1" t="s">
        <v>13818</v>
      </c>
      <c r="S597" s="1" t="s">
        <v>595</v>
      </c>
      <c r="T597" s="1" t="s">
        <v>19185</v>
      </c>
      <c r="U597" s="1"/>
      <c r="V597" s="1" t="s">
        <v>13830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14290</v>
      </c>
      <c r="F598" s="1" t="s">
        <v>15348</v>
      </c>
      <c r="G598" s="1" t="s">
        <v>16382</v>
      </c>
      <c r="H598" s="1" t="s">
        <v>17354</v>
      </c>
      <c r="I598" s="1" t="s">
        <v>10242</v>
      </c>
      <c r="J598" s="1"/>
      <c r="K598" s="1" t="s">
        <v>17872</v>
      </c>
      <c r="L598" s="1" t="s">
        <v>596</v>
      </c>
      <c r="M598" s="1" t="s">
        <v>11867</v>
      </c>
      <c r="N598" s="1" t="s">
        <v>12942</v>
      </c>
      <c r="O598" s="1" t="s">
        <v>596</v>
      </c>
      <c r="P598" s="1" t="s">
        <v>18012</v>
      </c>
      <c r="Q598" s="1" t="s">
        <v>18012</v>
      </c>
      <c r="R598" s="1" t="s">
        <v>13818</v>
      </c>
      <c r="S598" s="1" t="s">
        <v>596</v>
      </c>
      <c r="T598" s="1"/>
      <c r="U598" s="1" t="s">
        <v>19393</v>
      </c>
      <c r="V598" s="1" t="s">
        <v>13830</v>
      </c>
      <c r="W598" s="1" t="s">
        <v>596</v>
      </c>
      <c r="X598" s="1"/>
      <c r="Y598" t="s">
        <v>19665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14291</v>
      </c>
      <c r="F599" s="1" t="s">
        <v>15349</v>
      </c>
      <c r="G599" s="1" t="s">
        <v>16383</v>
      </c>
      <c r="H599" s="1" t="s">
        <v>17355</v>
      </c>
      <c r="I599" s="1" t="s">
        <v>10243</v>
      </c>
      <c r="J599" s="1"/>
      <c r="K599" s="1" t="s">
        <v>17872</v>
      </c>
      <c r="L599" s="1" t="s">
        <v>597</v>
      </c>
      <c r="M599" s="1" t="s">
        <v>11868</v>
      </c>
      <c r="N599" s="1" t="s">
        <v>12942</v>
      </c>
      <c r="O599" s="1" t="s">
        <v>597</v>
      </c>
      <c r="P599" s="1" t="s">
        <v>18012</v>
      </c>
      <c r="Q599" s="1" t="s">
        <v>18012</v>
      </c>
      <c r="R599" s="1" t="s">
        <v>13818</v>
      </c>
      <c r="S599" s="1" t="s">
        <v>597</v>
      </c>
      <c r="T599" s="1"/>
      <c r="U599" s="1"/>
      <c r="V599" s="1" t="s">
        <v>13830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14292</v>
      </c>
      <c r="F600" s="1" t="s">
        <v>14292</v>
      </c>
      <c r="G600" s="1" t="s">
        <v>16384</v>
      </c>
      <c r="H600" s="1" t="s">
        <v>17356</v>
      </c>
      <c r="I600" s="1" t="s">
        <v>10244</v>
      </c>
      <c r="J600" s="1"/>
      <c r="K600" s="1" t="s">
        <v>17872</v>
      </c>
      <c r="L600" s="1" t="s">
        <v>598</v>
      </c>
      <c r="M600" s="1" t="s">
        <v>11869</v>
      </c>
      <c r="N600" s="1" t="s">
        <v>12942</v>
      </c>
      <c r="O600" s="1" t="s">
        <v>598</v>
      </c>
      <c r="P600" s="1" t="s">
        <v>18012</v>
      </c>
      <c r="Q600" s="1" t="s">
        <v>18012</v>
      </c>
      <c r="R600" s="1" t="s">
        <v>13818</v>
      </c>
      <c r="S600" s="1" t="s">
        <v>598</v>
      </c>
      <c r="T600" s="1"/>
      <c r="U600" s="1"/>
      <c r="V600" s="1" t="s">
        <v>13830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7234</v>
      </c>
      <c r="H601" s="1" t="s">
        <v>8756</v>
      </c>
      <c r="I601" s="1" t="s">
        <v>10245</v>
      </c>
      <c r="J601" s="1"/>
      <c r="K601" s="1" t="s">
        <v>17872</v>
      </c>
      <c r="L601" s="1" t="s">
        <v>599</v>
      </c>
      <c r="M601" s="1" t="s">
        <v>11870</v>
      </c>
      <c r="N601" s="1" t="s">
        <v>12942</v>
      </c>
      <c r="O601" s="1" t="s">
        <v>599</v>
      </c>
      <c r="P601" s="1" t="s">
        <v>18012</v>
      </c>
      <c r="Q601" s="1" t="s">
        <v>18012</v>
      </c>
      <c r="R601" s="1" t="s">
        <v>13818</v>
      </c>
      <c r="S601" s="1" t="s">
        <v>599</v>
      </c>
      <c r="T601" s="1"/>
      <c r="U601" s="1"/>
      <c r="V601" s="1" t="s">
        <v>13830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14293</v>
      </c>
      <c r="F602" s="1" t="s">
        <v>15350</v>
      </c>
      <c r="G602" s="1" t="s">
        <v>16385</v>
      </c>
      <c r="H602" s="1" t="s">
        <v>17357</v>
      </c>
      <c r="I602" s="1" t="s">
        <v>10246</v>
      </c>
      <c r="J602" s="1"/>
      <c r="K602" s="1" t="s">
        <v>17872</v>
      </c>
      <c r="L602" s="1" t="s">
        <v>600</v>
      </c>
      <c r="M602" s="1" t="s">
        <v>11871</v>
      </c>
      <c r="N602" s="1" t="s">
        <v>12942</v>
      </c>
      <c r="O602" s="1" t="s">
        <v>600</v>
      </c>
      <c r="P602" s="1" t="s">
        <v>18013</v>
      </c>
      <c r="Q602" s="1" t="s">
        <v>18581</v>
      </c>
      <c r="R602" s="1" t="s">
        <v>13818</v>
      </c>
      <c r="S602" s="1" t="s">
        <v>600</v>
      </c>
      <c r="T602" s="1" t="s">
        <v>19186</v>
      </c>
      <c r="U602" s="1"/>
      <c r="V602" s="1" t="s">
        <v>13830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14294</v>
      </c>
      <c r="F603" s="1" t="s">
        <v>15351</v>
      </c>
      <c r="G603" s="1" t="s">
        <v>16386</v>
      </c>
      <c r="H603" s="1" t="s">
        <v>17358</v>
      </c>
      <c r="I603" s="1" t="s">
        <v>10247</v>
      </c>
      <c r="J603" s="1"/>
      <c r="K603" s="1" t="s">
        <v>17872</v>
      </c>
      <c r="L603" s="1" t="s">
        <v>601</v>
      </c>
      <c r="M603" s="1" t="s">
        <v>11872</v>
      </c>
      <c r="N603" s="1" t="s">
        <v>12942</v>
      </c>
      <c r="O603" s="1" t="s">
        <v>601</v>
      </c>
      <c r="P603" s="1" t="s">
        <v>18013</v>
      </c>
      <c r="Q603" s="1" t="s">
        <v>18582</v>
      </c>
      <c r="R603" s="1" t="s">
        <v>13818</v>
      </c>
      <c r="S603" s="1" t="s">
        <v>601</v>
      </c>
      <c r="T603" s="1"/>
      <c r="U603" s="1"/>
      <c r="V603" s="1" t="s">
        <v>13830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14295</v>
      </c>
      <c r="F604" s="1" t="s">
        <v>15352</v>
      </c>
      <c r="G604" s="1" t="s">
        <v>16387</v>
      </c>
      <c r="H604" s="1" t="s">
        <v>17359</v>
      </c>
      <c r="I604" s="1" t="s">
        <v>10248</v>
      </c>
      <c r="J604" s="1"/>
      <c r="K604" s="1" t="s">
        <v>17872</v>
      </c>
      <c r="L604" s="1" t="s">
        <v>602</v>
      </c>
      <c r="M604" s="1" t="s">
        <v>11873</v>
      </c>
      <c r="N604" s="1" t="s">
        <v>12942</v>
      </c>
      <c r="O604" s="1" t="s">
        <v>602</v>
      </c>
      <c r="P604" s="1" t="s">
        <v>18013</v>
      </c>
      <c r="Q604" s="1" t="s">
        <v>18583</v>
      </c>
      <c r="R604" s="1" t="s">
        <v>13818</v>
      </c>
      <c r="S604" s="1" t="s">
        <v>602</v>
      </c>
      <c r="T604" s="1"/>
      <c r="U604" s="1"/>
      <c r="V604" s="1" t="s">
        <v>13830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14296</v>
      </c>
      <c r="F605" s="1" t="s">
        <v>15353</v>
      </c>
      <c r="G605" s="1" t="s">
        <v>16388</v>
      </c>
      <c r="H605" s="1" t="s">
        <v>17360</v>
      </c>
      <c r="I605" s="1" t="s">
        <v>10249</v>
      </c>
      <c r="J605" s="1"/>
      <c r="K605" s="1" t="s">
        <v>17872</v>
      </c>
      <c r="L605" s="1" t="s">
        <v>603</v>
      </c>
      <c r="M605" s="1" t="s">
        <v>11874</v>
      </c>
      <c r="N605" s="1" t="s">
        <v>12942</v>
      </c>
      <c r="O605" s="1" t="s">
        <v>603</v>
      </c>
      <c r="P605" s="1" t="s">
        <v>18013</v>
      </c>
      <c r="Q605" s="1" t="s">
        <v>18584</v>
      </c>
      <c r="R605" s="1" t="s">
        <v>13818</v>
      </c>
      <c r="S605" s="1" t="s">
        <v>603</v>
      </c>
      <c r="T605" s="1"/>
      <c r="U605" s="1"/>
      <c r="V605" s="1" t="s">
        <v>13830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5638</v>
      </c>
      <c r="G606" s="1" t="s">
        <v>7239</v>
      </c>
      <c r="H606" s="1" t="s">
        <v>8760</v>
      </c>
      <c r="I606" s="1" t="s">
        <v>10250</v>
      </c>
      <c r="J606" s="1"/>
      <c r="K606" s="1" t="s">
        <v>17872</v>
      </c>
      <c r="L606" s="1" t="s">
        <v>604</v>
      </c>
      <c r="M606" s="1" t="s">
        <v>11875</v>
      </c>
      <c r="N606" s="1" t="s">
        <v>12942</v>
      </c>
      <c r="O606" s="1" t="s">
        <v>604</v>
      </c>
      <c r="P606" s="1" t="s">
        <v>18013</v>
      </c>
      <c r="Q606" s="1" t="s">
        <v>18585</v>
      </c>
      <c r="R606" s="1" t="s">
        <v>13818</v>
      </c>
      <c r="S606" s="1" t="s">
        <v>604</v>
      </c>
      <c r="T606" s="1"/>
      <c r="U606" s="1"/>
      <c r="V606" s="1" t="s">
        <v>13830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14297</v>
      </c>
      <c r="F607" s="1" t="s">
        <v>15354</v>
      </c>
      <c r="G607" s="1" t="s">
        <v>16389</v>
      </c>
      <c r="H607" s="1" t="s">
        <v>17361</v>
      </c>
      <c r="I607" s="1" t="s">
        <v>10251</v>
      </c>
      <c r="J607" s="1"/>
      <c r="K607" s="1" t="s">
        <v>17872</v>
      </c>
      <c r="L607" s="1" t="s">
        <v>605</v>
      </c>
      <c r="M607" s="1" t="s">
        <v>11876</v>
      </c>
      <c r="N607" s="1" t="s">
        <v>12942</v>
      </c>
      <c r="O607" s="1" t="s">
        <v>605</v>
      </c>
      <c r="P607" s="1" t="s">
        <v>18014</v>
      </c>
      <c r="Q607" s="1" t="s">
        <v>18014</v>
      </c>
      <c r="R607" s="1" t="s">
        <v>13818</v>
      </c>
      <c r="S607" s="1" t="s">
        <v>605</v>
      </c>
      <c r="T607" s="1"/>
      <c r="U607" s="1" t="s">
        <v>19394</v>
      </c>
      <c r="V607" s="1" t="s">
        <v>13830</v>
      </c>
      <c r="W607" s="1" t="s">
        <v>605</v>
      </c>
      <c r="X607" s="1"/>
      <c r="Y607" t="s">
        <v>19666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14298</v>
      </c>
      <c r="F608" s="1" t="s">
        <v>15355</v>
      </c>
      <c r="G608" s="1" t="s">
        <v>16390</v>
      </c>
      <c r="H608" s="1" t="s">
        <v>17362</v>
      </c>
      <c r="I608" s="1" t="s">
        <v>10252</v>
      </c>
      <c r="J608" s="1"/>
      <c r="K608" s="1" t="s">
        <v>17872</v>
      </c>
      <c r="L608" s="1" t="s">
        <v>606</v>
      </c>
      <c r="M608" s="1" t="s">
        <v>11877</v>
      </c>
      <c r="N608" s="1" t="s">
        <v>12942</v>
      </c>
      <c r="O608" s="1" t="s">
        <v>606</v>
      </c>
      <c r="P608" s="1" t="s">
        <v>18014</v>
      </c>
      <c r="Q608" s="1" t="s">
        <v>18014</v>
      </c>
      <c r="R608" s="1" t="s">
        <v>13818</v>
      </c>
      <c r="S608" s="1" t="s">
        <v>606</v>
      </c>
      <c r="T608" s="1"/>
      <c r="U608" s="1"/>
      <c r="V608" s="1" t="s">
        <v>13830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7242</v>
      </c>
      <c r="H609" s="1" t="s">
        <v>8763</v>
      </c>
      <c r="I609" s="1" t="s">
        <v>10253</v>
      </c>
      <c r="J609" s="1"/>
      <c r="K609" s="1" t="s">
        <v>17872</v>
      </c>
      <c r="L609" s="1" t="s">
        <v>607</v>
      </c>
      <c r="M609" s="1" t="s">
        <v>11878</v>
      </c>
      <c r="N609" s="1" t="s">
        <v>12942</v>
      </c>
      <c r="O609" s="1" t="s">
        <v>607</v>
      </c>
      <c r="P609" s="1" t="s">
        <v>18014</v>
      </c>
      <c r="Q609" s="1" t="s">
        <v>18014</v>
      </c>
      <c r="R609" s="1" t="s">
        <v>13818</v>
      </c>
      <c r="S609" s="1" t="s">
        <v>607</v>
      </c>
      <c r="T609" s="1"/>
      <c r="U609" s="1"/>
      <c r="V609" s="1" t="s">
        <v>13830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14299</v>
      </c>
      <c r="F610" s="1" t="s">
        <v>15356</v>
      </c>
      <c r="G610" s="1" t="s">
        <v>16391</v>
      </c>
      <c r="H610" s="1" t="s">
        <v>17363</v>
      </c>
      <c r="I610" s="1" t="s">
        <v>10254</v>
      </c>
      <c r="J610" s="1"/>
      <c r="K610" s="1" t="s">
        <v>17872</v>
      </c>
      <c r="L610" s="1" t="s">
        <v>608</v>
      </c>
      <c r="M610" s="1" t="s">
        <v>11879</v>
      </c>
      <c r="N610" s="1" t="s">
        <v>12942</v>
      </c>
      <c r="O610" s="1" t="s">
        <v>608</v>
      </c>
      <c r="P610" s="1" t="s">
        <v>18015</v>
      </c>
      <c r="Q610" s="1" t="s">
        <v>18586</v>
      </c>
      <c r="R610" s="1" t="s">
        <v>13818</v>
      </c>
      <c r="S610" s="1" t="s">
        <v>608</v>
      </c>
      <c r="T610" s="1" t="s">
        <v>19187</v>
      </c>
      <c r="U610" s="1"/>
      <c r="V610" s="1" t="s">
        <v>13830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14300</v>
      </c>
      <c r="F611" s="1" t="s">
        <v>15357</v>
      </c>
      <c r="G611" s="1" t="s">
        <v>16392</v>
      </c>
      <c r="H611" s="1" t="s">
        <v>17358</v>
      </c>
      <c r="I611" s="1" t="s">
        <v>10255</v>
      </c>
      <c r="J611" s="1"/>
      <c r="K611" s="1" t="s">
        <v>17872</v>
      </c>
      <c r="L611" s="1" t="s">
        <v>609</v>
      </c>
      <c r="M611" s="1" t="s">
        <v>11880</v>
      </c>
      <c r="N611" s="1" t="s">
        <v>12942</v>
      </c>
      <c r="O611" s="1" t="s">
        <v>609</v>
      </c>
      <c r="P611" s="1" t="s">
        <v>18015</v>
      </c>
      <c r="Q611" s="1" t="s">
        <v>18587</v>
      </c>
      <c r="R611" s="1" t="s">
        <v>13818</v>
      </c>
      <c r="S611" s="1" t="s">
        <v>609</v>
      </c>
      <c r="T611" s="1"/>
      <c r="U611" s="1"/>
      <c r="V611" s="1" t="s">
        <v>13830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7245</v>
      </c>
      <c r="H612" s="1" t="s">
        <v>8765</v>
      </c>
      <c r="I612" s="1" t="s">
        <v>10256</v>
      </c>
      <c r="J612" s="1"/>
      <c r="K612" s="1" t="s">
        <v>17872</v>
      </c>
      <c r="L612" s="1" t="s">
        <v>610</v>
      </c>
      <c r="M612" s="1" t="s">
        <v>11881</v>
      </c>
      <c r="N612" s="1" t="s">
        <v>12942</v>
      </c>
      <c r="O612" s="1" t="s">
        <v>610</v>
      </c>
      <c r="P612" s="1" t="s">
        <v>18015</v>
      </c>
      <c r="Q612" s="1" t="s">
        <v>18588</v>
      </c>
      <c r="R612" s="1" t="s">
        <v>13818</v>
      </c>
      <c r="S612" s="1" t="s">
        <v>610</v>
      </c>
      <c r="T612" s="1"/>
      <c r="U612" s="1"/>
      <c r="V612" s="1" t="s">
        <v>13830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14301</v>
      </c>
      <c r="F613" s="1" t="s">
        <v>15358</v>
      </c>
      <c r="G613" s="1" t="s">
        <v>16393</v>
      </c>
      <c r="H613" s="1" t="s">
        <v>17364</v>
      </c>
      <c r="I613" s="1" t="s">
        <v>10257</v>
      </c>
      <c r="J613" s="1"/>
      <c r="K613" s="1" t="s">
        <v>17872</v>
      </c>
      <c r="L613" s="1" t="s">
        <v>611</v>
      </c>
      <c r="M613" s="1" t="s">
        <v>11882</v>
      </c>
      <c r="N613" s="1" t="s">
        <v>12942</v>
      </c>
      <c r="O613" s="1" t="s">
        <v>611</v>
      </c>
      <c r="P613" s="1" t="s">
        <v>18015</v>
      </c>
      <c r="Q613" s="1" t="s">
        <v>18589</v>
      </c>
      <c r="R613" s="1" t="s">
        <v>13818</v>
      </c>
      <c r="S613" s="1" t="s">
        <v>611</v>
      </c>
      <c r="T613" s="1"/>
      <c r="U613" s="1"/>
      <c r="V613" s="1" t="s">
        <v>13830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7247</v>
      </c>
      <c r="H614" s="1" t="s">
        <v>8767</v>
      </c>
      <c r="I614" s="1" t="s">
        <v>9794</v>
      </c>
      <c r="J614" s="1"/>
      <c r="K614" s="1" t="s">
        <v>17872</v>
      </c>
      <c r="L614" s="1" t="s">
        <v>612</v>
      </c>
      <c r="M614" s="1" t="s">
        <v>11883</v>
      </c>
      <c r="N614" s="1" t="s">
        <v>12942</v>
      </c>
      <c r="O614" s="1" t="s">
        <v>612</v>
      </c>
      <c r="P614" s="1" t="s">
        <v>18015</v>
      </c>
      <c r="Q614" s="1" t="s">
        <v>18590</v>
      </c>
      <c r="R614" s="1" t="s">
        <v>13818</v>
      </c>
      <c r="S614" s="1" t="s">
        <v>612</v>
      </c>
      <c r="T614" s="1"/>
      <c r="U614" s="1"/>
      <c r="V614" s="1" t="s">
        <v>13830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14302</v>
      </c>
      <c r="F615" s="1" t="s">
        <v>15359</v>
      </c>
      <c r="G615" s="1" t="s">
        <v>14302</v>
      </c>
      <c r="H615" s="1" t="s">
        <v>17365</v>
      </c>
      <c r="I615" s="1" t="s">
        <v>10258</v>
      </c>
      <c r="J615" s="1"/>
      <c r="K615" s="1" t="s">
        <v>17872</v>
      </c>
      <c r="L615" s="1" t="s">
        <v>613</v>
      </c>
      <c r="M615" s="1" t="s">
        <v>11884</v>
      </c>
      <c r="N615" s="1" t="s">
        <v>12942</v>
      </c>
      <c r="O615" s="1" t="s">
        <v>613</v>
      </c>
      <c r="P615" s="1" t="s">
        <v>18016</v>
      </c>
      <c r="Q615" s="1" t="s">
        <v>18016</v>
      </c>
      <c r="R615" s="1" t="s">
        <v>13818</v>
      </c>
      <c r="S615" s="1" t="s">
        <v>613</v>
      </c>
      <c r="T615" s="1"/>
      <c r="U615" s="1" t="s">
        <v>19395</v>
      </c>
      <c r="V615" s="1" t="s">
        <v>13830</v>
      </c>
      <c r="W615" s="1" t="s">
        <v>613</v>
      </c>
      <c r="X615" s="1" t="s">
        <v>19563</v>
      </c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14303</v>
      </c>
      <c r="F616" s="1" t="s">
        <v>15360</v>
      </c>
      <c r="G616" s="1" t="s">
        <v>14303</v>
      </c>
      <c r="H616" s="1" t="s">
        <v>17366</v>
      </c>
      <c r="I616" s="1" t="s">
        <v>10259</v>
      </c>
      <c r="J616" s="1"/>
      <c r="K616" s="1" t="s">
        <v>17872</v>
      </c>
      <c r="L616" s="1" t="s">
        <v>614</v>
      </c>
      <c r="M616" s="1" t="s">
        <v>11885</v>
      </c>
      <c r="N616" s="1" t="s">
        <v>12942</v>
      </c>
      <c r="O616" s="1" t="s">
        <v>614</v>
      </c>
      <c r="P616" s="1" t="s">
        <v>18017</v>
      </c>
      <c r="Q616" s="1" t="s">
        <v>18591</v>
      </c>
      <c r="R616" s="1" t="s">
        <v>13818</v>
      </c>
      <c r="S616" s="1" t="s">
        <v>614</v>
      </c>
      <c r="T616" s="1" t="s">
        <v>19188</v>
      </c>
      <c r="U616" s="1"/>
      <c r="V616" s="1" t="s">
        <v>13830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14304</v>
      </c>
      <c r="F617" s="1" t="s">
        <v>15361</v>
      </c>
      <c r="G617" s="1" t="s">
        <v>16394</v>
      </c>
      <c r="H617" s="1" t="s">
        <v>17367</v>
      </c>
      <c r="I617" s="1" t="s">
        <v>10260</v>
      </c>
      <c r="J617" s="1"/>
      <c r="K617" s="1" t="s">
        <v>17872</v>
      </c>
      <c r="L617" s="1" t="s">
        <v>615</v>
      </c>
      <c r="M617" s="1" t="s">
        <v>11886</v>
      </c>
      <c r="N617" s="1" t="s">
        <v>12942</v>
      </c>
      <c r="O617" s="1" t="s">
        <v>615</v>
      </c>
      <c r="P617" s="1" t="s">
        <v>18017</v>
      </c>
      <c r="Q617" s="1" t="s">
        <v>18592</v>
      </c>
      <c r="R617" s="1" t="s">
        <v>13818</v>
      </c>
      <c r="S617" s="1" t="s">
        <v>615</v>
      </c>
      <c r="T617" s="1"/>
      <c r="U617" s="1"/>
      <c r="V617" s="1" t="s">
        <v>13830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14305</v>
      </c>
      <c r="F618" s="1" t="s">
        <v>15362</v>
      </c>
      <c r="G618" s="1" t="s">
        <v>16395</v>
      </c>
      <c r="H618" s="1" t="s">
        <v>17368</v>
      </c>
      <c r="I618" s="1" t="s">
        <v>10183</v>
      </c>
      <c r="J618" s="1"/>
      <c r="K618" s="1" t="s">
        <v>17872</v>
      </c>
      <c r="L618" s="1" t="s">
        <v>616</v>
      </c>
      <c r="M618" s="1" t="s">
        <v>11887</v>
      </c>
      <c r="N618" s="1" t="s">
        <v>12942</v>
      </c>
      <c r="O618" s="1" t="s">
        <v>616</v>
      </c>
      <c r="P618" s="1" t="s">
        <v>18017</v>
      </c>
      <c r="Q618" s="1" t="s">
        <v>18593</v>
      </c>
      <c r="R618" s="1" t="s">
        <v>13818</v>
      </c>
      <c r="S618" s="1" t="s">
        <v>616</v>
      </c>
      <c r="T618" s="1"/>
      <c r="U618" s="1"/>
      <c r="V618" s="1" t="s">
        <v>13830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7250</v>
      </c>
      <c r="H619" s="1" t="s">
        <v>8772</v>
      </c>
      <c r="I619" s="1" t="s">
        <v>10261</v>
      </c>
      <c r="J619" s="1"/>
      <c r="K619" s="1" t="s">
        <v>17872</v>
      </c>
      <c r="L619" s="1" t="s">
        <v>617</v>
      </c>
      <c r="M619" s="1" t="s">
        <v>11888</v>
      </c>
      <c r="N619" s="1" t="s">
        <v>12942</v>
      </c>
      <c r="O619" s="1" t="s">
        <v>617</v>
      </c>
      <c r="P619" s="1" t="s">
        <v>18017</v>
      </c>
      <c r="Q619" s="1" t="s">
        <v>18594</v>
      </c>
      <c r="R619" s="1" t="s">
        <v>13818</v>
      </c>
      <c r="S619" s="1" t="s">
        <v>617</v>
      </c>
      <c r="T619" s="1"/>
      <c r="U619" s="1"/>
      <c r="V619" s="1" t="s">
        <v>13830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14306</v>
      </c>
      <c r="F620" s="1" t="s">
        <v>15363</v>
      </c>
      <c r="G620" s="1" t="s">
        <v>16396</v>
      </c>
      <c r="H620" s="1" t="s">
        <v>17369</v>
      </c>
      <c r="I620" s="1" t="s">
        <v>10262</v>
      </c>
      <c r="J620" s="1"/>
      <c r="K620" s="1" t="s">
        <v>17872</v>
      </c>
      <c r="L620" s="1" t="s">
        <v>618</v>
      </c>
      <c r="M620" s="1" t="s">
        <v>11889</v>
      </c>
      <c r="N620" s="1" t="s">
        <v>12942</v>
      </c>
      <c r="O620" s="1" t="s">
        <v>618</v>
      </c>
      <c r="P620" s="1" t="s">
        <v>18018</v>
      </c>
      <c r="Q620" s="1" t="s">
        <v>18018</v>
      </c>
      <c r="R620" s="1" t="s">
        <v>13818</v>
      </c>
      <c r="S620" s="1" t="s">
        <v>618</v>
      </c>
      <c r="T620" s="1"/>
      <c r="U620" s="1" t="s">
        <v>19396</v>
      </c>
      <c r="V620" s="1" t="s">
        <v>13830</v>
      </c>
      <c r="W620" s="1" t="s">
        <v>618</v>
      </c>
      <c r="X620" s="1" t="s">
        <v>19564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14307</v>
      </c>
      <c r="F621" s="1" t="s">
        <v>15364</v>
      </c>
      <c r="G621" s="1" t="s">
        <v>16397</v>
      </c>
      <c r="H621" s="1" t="s">
        <v>17370</v>
      </c>
      <c r="I621" s="1" t="s">
        <v>10263</v>
      </c>
      <c r="J621" s="1"/>
      <c r="K621" s="1" t="s">
        <v>17872</v>
      </c>
      <c r="L621" s="1" t="s">
        <v>619</v>
      </c>
      <c r="M621" s="1" t="s">
        <v>11890</v>
      </c>
      <c r="N621" s="1" t="s">
        <v>12942</v>
      </c>
      <c r="O621" s="1" t="s">
        <v>619</v>
      </c>
      <c r="P621" s="1" t="s">
        <v>18018</v>
      </c>
      <c r="Q621" s="1" t="s">
        <v>18018</v>
      </c>
      <c r="R621" s="1" t="s">
        <v>13818</v>
      </c>
      <c r="S621" s="1" t="s">
        <v>619</v>
      </c>
      <c r="T621" s="1"/>
      <c r="U621" s="1"/>
      <c r="V621" s="1" t="s">
        <v>13830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14308</v>
      </c>
      <c r="F622" s="1" t="s">
        <v>15365</v>
      </c>
      <c r="G622" s="1" t="s">
        <v>16398</v>
      </c>
      <c r="H622" s="1" t="s">
        <v>17371</v>
      </c>
      <c r="I622" s="1" t="s">
        <v>10264</v>
      </c>
      <c r="J622" s="1"/>
      <c r="K622" s="1" t="s">
        <v>17872</v>
      </c>
      <c r="L622" s="1" t="s">
        <v>620</v>
      </c>
      <c r="M622" s="1" t="s">
        <v>11891</v>
      </c>
      <c r="N622" s="1" t="s">
        <v>12942</v>
      </c>
      <c r="O622" s="1" t="s">
        <v>620</v>
      </c>
      <c r="P622" s="1" t="s">
        <v>18018</v>
      </c>
      <c r="Q622" s="1" t="s">
        <v>18018</v>
      </c>
      <c r="R622" s="1" t="s">
        <v>13818</v>
      </c>
      <c r="S622" s="1" t="s">
        <v>620</v>
      </c>
      <c r="T622" s="1"/>
      <c r="U622" s="1"/>
      <c r="V622" s="1" t="s">
        <v>13830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14309</v>
      </c>
      <c r="F623" s="1" t="s">
        <v>15366</v>
      </c>
      <c r="G623" s="1" t="s">
        <v>16399</v>
      </c>
      <c r="H623" s="1" t="s">
        <v>17372</v>
      </c>
      <c r="I623" s="1" t="s">
        <v>10265</v>
      </c>
      <c r="J623" s="1"/>
      <c r="K623" s="1" t="s">
        <v>17872</v>
      </c>
      <c r="L623" s="1" t="s">
        <v>621</v>
      </c>
      <c r="M623" s="1" t="s">
        <v>11892</v>
      </c>
      <c r="N623" s="1" t="s">
        <v>12942</v>
      </c>
      <c r="O623" s="1" t="s">
        <v>621</v>
      </c>
      <c r="P623" s="1" t="s">
        <v>18018</v>
      </c>
      <c r="Q623" s="1" t="s">
        <v>18018</v>
      </c>
      <c r="R623" s="1" t="s">
        <v>13818</v>
      </c>
      <c r="S623" s="1" t="s">
        <v>621</v>
      </c>
      <c r="T623" s="1"/>
      <c r="U623" s="1"/>
      <c r="V623" s="1" t="s">
        <v>13830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7255</v>
      </c>
      <c r="H624" s="1" t="s">
        <v>8756</v>
      </c>
      <c r="I624" s="1" t="s">
        <v>10266</v>
      </c>
      <c r="J624" s="1"/>
      <c r="K624" s="1" t="s">
        <v>17872</v>
      </c>
      <c r="L624" s="1" t="s">
        <v>622</v>
      </c>
      <c r="M624" s="1" t="s">
        <v>11893</v>
      </c>
      <c r="N624" s="1" t="s">
        <v>12942</v>
      </c>
      <c r="O624" s="1" t="s">
        <v>622</v>
      </c>
      <c r="P624" s="1" t="s">
        <v>18018</v>
      </c>
      <c r="Q624" s="1" t="s">
        <v>18018</v>
      </c>
      <c r="R624" s="1" t="s">
        <v>13818</v>
      </c>
      <c r="S624" s="1" t="s">
        <v>622</v>
      </c>
      <c r="T624" s="1"/>
      <c r="U624" s="1"/>
      <c r="V624" s="1" t="s">
        <v>13830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14310</v>
      </c>
      <c r="F625" s="1" t="s">
        <v>15367</v>
      </c>
      <c r="G625" s="1" t="s">
        <v>16400</v>
      </c>
      <c r="H625" s="1" t="s">
        <v>14310</v>
      </c>
      <c r="I625" s="1" t="s">
        <v>10267</v>
      </c>
      <c r="J625" s="1"/>
      <c r="K625" s="1" t="s">
        <v>17872</v>
      </c>
      <c r="L625" s="1" t="s">
        <v>623</v>
      </c>
      <c r="M625" s="1" t="s">
        <v>11894</v>
      </c>
      <c r="N625" s="1" t="s">
        <v>12942</v>
      </c>
      <c r="O625" s="1" t="s">
        <v>623</v>
      </c>
      <c r="P625" s="1" t="s">
        <v>18018</v>
      </c>
      <c r="Q625" s="1" t="s">
        <v>18018</v>
      </c>
      <c r="R625" s="1" t="s">
        <v>13818</v>
      </c>
      <c r="S625" s="1" t="s">
        <v>623</v>
      </c>
      <c r="T625" s="1"/>
      <c r="U625" s="1"/>
      <c r="V625" s="1" t="s">
        <v>13830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14311</v>
      </c>
      <c r="F626" s="1" t="s">
        <v>15368</v>
      </c>
      <c r="G626" s="1" t="s">
        <v>16401</v>
      </c>
      <c r="H626" s="1" t="s">
        <v>17373</v>
      </c>
      <c r="I626" s="1" t="s">
        <v>10268</v>
      </c>
      <c r="J626" s="1"/>
      <c r="K626" s="1" t="s">
        <v>17872</v>
      </c>
      <c r="L626" s="1" t="s">
        <v>624</v>
      </c>
      <c r="M626" s="1" t="s">
        <v>11895</v>
      </c>
      <c r="N626" s="1" t="s">
        <v>12942</v>
      </c>
      <c r="O626" s="1" t="s">
        <v>624</v>
      </c>
      <c r="P626" s="1" t="s">
        <v>18018</v>
      </c>
      <c r="Q626" s="1" t="s">
        <v>18018</v>
      </c>
      <c r="R626" s="1" t="s">
        <v>13818</v>
      </c>
      <c r="S626" s="1" t="s">
        <v>624</v>
      </c>
      <c r="T626" s="1"/>
      <c r="U626" s="1"/>
      <c r="V626" s="1" t="s">
        <v>13830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14312</v>
      </c>
      <c r="F627" s="1" t="s">
        <v>15369</v>
      </c>
      <c r="G627" s="1" t="s">
        <v>16402</v>
      </c>
      <c r="H627" s="1" t="s">
        <v>17374</v>
      </c>
      <c r="I627" s="1" t="s">
        <v>10269</v>
      </c>
      <c r="J627" s="1"/>
      <c r="K627" s="1" t="s">
        <v>17872</v>
      </c>
      <c r="L627" s="1" t="s">
        <v>625</v>
      </c>
      <c r="M627" s="1" t="s">
        <v>11896</v>
      </c>
      <c r="N627" s="1" t="s">
        <v>12942</v>
      </c>
      <c r="O627" s="1" t="s">
        <v>625</v>
      </c>
      <c r="P627" s="1" t="s">
        <v>18018</v>
      </c>
      <c r="Q627" s="1" t="s">
        <v>18018</v>
      </c>
      <c r="R627" s="1" t="s">
        <v>13818</v>
      </c>
      <c r="S627" s="1" t="s">
        <v>625</v>
      </c>
      <c r="T627" s="1"/>
      <c r="U627" s="1"/>
      <c r="V627" s="1" t="s">
        <v>13830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7259</v>
      </c>
      <c r="H628" s="1" t="s">
        <v>8780</v>
      </c>
      <c r="I628" s="1" t="s">
        <v>10270</v>
      </c>
      <c r="J628" s="1"/>
      <c r="K628" s="1" t="s">
        <v>17872</v>
      </c>
      <c r="L628" s="1" t="s">
        <v>626</v>
      </c>
      <c r="M628" s="1" t="s">
        <v>11897</v>
      </c>
      <c r="N628" s="1" t="s">
        <v>12942</v>
      </c>
      <c r="O628" s="1" t="s">
        <v>626</v>
      </c>
      <c r="P628" s="1" t="s">
        <v>18019</v>
      </c>
      <c r="Q628" s="1" t="s">
        <v>18595</v>
      </c>
      <c r="R628" s="1" t="s">
        <v>13818</v>
      </c>
      <c r="S628" s="1" t="s">
        <v>626</v>
      </c>
      <c r="T628" s="1" t="s">
        <v>19189</v>
      </c>
      <c r="U628" s="1"/>
      <c r="V628" s="1" t="s">
        <v>13830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14313</v>
      </c>
      <c r="F629" s="1" t="s">
        <v>15370</v>
      </c>
      <c r="G629" s="1" t="s">
        <v>16403</v>
      </c>
      <c r="H629" s="1" t="s">
        <v>17375</v>
      </c>
      <c r="I629" s="1" t="s">
        <v>10271</v>
      </c>
      <c r="J629" s="1"/>
      <c r="K629" s="1" t="s">
        <v>17872</v>
      </c>
      <c r="L629" s="1" t="s">
        <v>627</v>
      </c>
      <c r="M629" s="1" t="s">
        <v>11898</v>
      </c>
      <c r="N629" s="1" t="s">
        <v>12942</v>
      </c>
      <c r="O629" s="1" t="s">
        <v>627</v>
      </c>
      <c r="P629" s="1" t="s">
        <v>18019</v>
      </c>
      <c r="Q629" s="1" t="s">
        <v>18596</v>
      </c>
      <c r="R629" s="1" t="s">
        <v>13818</v>
      </c>
      <c r="S629" s="1" t="s">
        <v>627</v>
      </c>
      <c r="T629" s="1"/>
      <c r="U629" s="1"/>
      <c r="V629" s="1" t="s">
        <v>13830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14314</v>
      </c>
      <c r="F630" s="1" t="s">
        <v>15371</v>
      </c>
      <c r="G630" s="1" t="s">
        <v>16404</v>
      </c>
      <c r="H630" s="1" t="s">
        <v>17376</v>
      </c>
      <c r="I630" s="1" t="s">
        <v>10272</v>
      </c>
      <c r="J630" s="1"/>
      <c r="K630" s="1" t="s">
        <v>17872</v>
      </c>
      <c r="L630" s="1" t="s">
        <v>628</v>
      </c>
      <c r="M630" s="1" t="s">
        <v>11899</v>
      </c>
      <c r="N630" s="1" t="s">
        <v>12942</v>
      </c>
      <c r="O630" s="1" t="s">
        <v>628</v>
      </c>
      <c r="P630" s="1" t="s">
        <v>18019</v>
      </c>
      <c r="Q630" s="1" t="s">
        <v>18597</v>
      </c>
      <c r="R630" s="1" t="s">
        <v>13818</v>
      </c>
      <c r="S630" s="1" t="s">
        <v>628</v>
      </c>
      <c r="T630" s="1"/>
      <c r="U630" s="1"/>
      <c r="V630" s="1" t="s">
        <v>13830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7262</v>
      </c>
      <c r="H631" s="1" t="s">
        <v>8783</v>
      </c>
      <c r="I631" s="1" t="s">
        <v>10273</v>
      </c>
      <c r="J631" s="1"/>
      <c r="K631" s="1" t="s">
        <v>17872</v>
      </c>
      <c r="L631" s="1" t="s">
        <v>629</v>
      </c>
      <c r="M631" s="1" t="s">
        <v>11900</v>
      </c>
      <c r="N631" s="1" t="s">
        <v>12942</v>
      </c>
      <c r="O631" s="1" t="s">
        <v>629</v>
      </c>
      <c r="P631" s="1" t="s">
        <v>18019</v>
      </c>
      <c r="Q631" s="1" t="s">
        <v>18598</v>
      </c>
      <c r="R631" s="1" t="s">
        <v>13818</v>
      </c>
      <c r="S631" s="1" t="s">
        <v>629</v>
      </c>
      <c r="T631" s="1"/>
      <c r="U631" s="1"/>
      <c r="V631" s="1" t="s">
        <v>13830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14315</v>
      </c>
      <c r="F632" s="1" t="s">
        <v>15372</v>
      </c>
      <c r="G632" s="1" t="s">
        <v>16405</v>
      </c>
      <c r="H632" s="1" t="s">
        <v>17377</v>
      </c>
      <c r="I632" s="1" t="s">
        <v>10274</v>
      </c>
      <c r="J632" s="1"/>
      <c r="K632" s="1" t="s">
        <v>17872</v>
      </c>
      <c r="L632" s="1" t="s">
        <v>630</v>
      </c>
      <c r="M632" s="1" t="s">
        <v>11901</v>
      </c>
      <c r="N632" s="1" t="s">
        <v>12942</v>
      </c>
      <c r="O632" s="1" t="s">
        <v>630</v>
      </c>
      <c r="P632" s="1" t="s">
        <v>18019</v>
      </c>
      <c r="Q632" s="1" t="s">
        <v>18599</v>
      </c>
      <c r="R632" s="1" t="s">
        <v>13818</v>
      </c>
      <c r="S632" s="1" t="s">
        <v>630</v>
      </c>
      <c r="T632" s="1"/>
      <c r="U632" s="1"/>
      <c r="V632" s="1" t="s">
        <v>13830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14316</v>
      </c>
      <c r="F633" s="1" t="s">
        <v>15373</v>
      </c>
      <c r="G633" s="1" t="s">
        <v>16406</v>
      </c>
      <c r="H633" s="1" t="s">
        <v>17377</v>
      </c>
      <c r="I633" s="1" t="s">
        <v>10275</v>
      </c>
      <c r="J633" s="1"/>
      <c r="K633" s="1" t="s">
        <v>17872</v>
      </c>
      <c r="L633" s="1" t="s">
        <v>631</v>
      </c>
      <c r="M633" s="1" t="s">
        <v>11902</v>
      </c>
      <c r="N633" s="1" t="s">
        <v>12942</v>
      </c>
      <c r="O633" s="1" t="s">
        <v>631</v>
      </c>
      <c r="P633" s="1" t="s">
        <v>18019</v>
      </c>
      <c r="Q633" s="1" t="s">
        <v>18599</v>
      </c>
      <c r="R633" s="1" t="s">
        <v>13818</v>
      </c>
      <c r="S633" s="1" t="s">
        <v>631</v>
      </c>
      <c r="T633" s="1"/>
      <c r="U633" s="1"/>
      <c r="V633" s="1" t="s">
        <v>13830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14317</v>
      </c>
      <c r="F634" s="1" t="s">
        <v>15374</v>
      </c>
      <c r="G634" s="1" t="s">
        <v>14317</v>
      </c>
      <c r="H634" s="1" t="s">
        <v>17378</v>
      </c>
      <c r="I634" s="1" t="s">
        <v>10276</v>
      </c>
      <c r="J634" s="1"/>
      <c r="K634" s="1" t="s">
        <v>17872</v>
      </c>
      <c r="L634" s="1" t="s">
        <v>632</v>
      </c>
      <c r="M634" s="1" t="s">
        <v>11903</v>
      </c>
      <c r="N634" s="1" t="s">
        <v>12942</v>
      </c>
      <c r="O634" s="1" t="s">
        <v>632</v>
      </c>
      <c r="P634" s="1" t="s">
        <v>18019</v>
      </c>
      <c r="Q634" s="1" t="s">
        <v>18600</v>
      </c>
      <c r="R634" s="1" t="s">
        <v>13818</v>
      </c>
      <c r="S634" s="1" t="s">
        <v>632</v>
      </c>
      <c r="T634" s="1"/>
      <c r="U634" s="1"/>
      <c r="V634" s="1" t="s">
        <v>13830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7265</v>
      </c>
      <c r="H635" s="1" t="s">
        <v>8786</v>
      </c>
      <c r="I635" s="1" t="s">
        <v>10277</v>
      </c>
      <c r="J635" s="1"/>
      <c r="K635" s="1" t="s">
        <v>17872</v>
      </c>
      <c r="L635" s="1" t="s">
        <v>633</v>
      </c>
      <c r="M635" s="1" t="s">
        <v>11904</v>
      </c>
      <c r="N635" s="1" t="s">
        <v>12942</v>
      </c>
      <c r="O635" s="1" t="s">
        <v>633</v>
      </c>
      <c r="P635" s="1" t="s">
        <v>18019</v>
      </c>
      <c r="Q635" s="1" t="s">
        <v>18601</v>
      </c>
      <c r="R635" s="1" t="s">
        <v>13818</v>
      </c>
      <c r="S635" s="1" t="s">
        <v>633</v>
      </c>
      <c r="T635" s="1"/>
      <c r="U635" s="1"/>
      <c r="V635" s="1" t="s">
        <v>13830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14318</v>
      </c>
      <c r="F636" s="1" t="s">
        <v>15375</v>
      </c>
      <c r="G636" s="1" t="s">
        <v>16407</v>
      </c>
      <c r="H636" s="1" t="s">
        <v>17379</v>
      </c>
      <c r="I636" s="1" t="s">
        <v>10278</v>
      </c>
      <c r="J636" s="1"/>
      <c r="K636" s="1" t="s">
        <v>17872</v>
      </c>
      <c r="L636" s="1" t="s">
        <v>634</v>
      </c>
      <c r="M636" s="1" t="s">
        <v>11905</v>
      </c>
      <c r="N636" s="1" t="s">
        <v>12942</v>
      </c>
      <c r="O636" s="1" t="s">
        <v>634</v>
      </c>
      <c r="P636" s="1" t="s">
        <v>18019</v>
      </c>
      <c r="Q636" s="1" t="s">
        <v>18602</v>
      </c>
      <c r="R636" s="1" t="s">
        <v>13818</v>
      </c>
      <c r="S636" s="1" t="s">
        <v>634</v>
      </c>
      <c r="T636" s="1"/>
      <c r="U636" s="1"/>
      <c r="V636" s="1" t="s">
        <v>13830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7267</v>
      </c>
      <c r="H637" s="1" t="s">
        <v>8788</v>
      </c>
      <c r="I637" s="1" t="s">
        <v>10279</v>
      </c>
      <c r="J637" s="1"/>
      <c r="K637" s="1" t="s">
        <v>17872</v>
      </c>
      <c r="L637" s="1" t="s">
        <v>635</v>
      </c>
      <c r="M637" s="1" t="s">
        <v>11906</v>
      </c>
      <c r="N637" s="1" t="s">
        <v>12942</v>
      </c>
      <c r="O637" s="1" t="s">
        <v>635</v>
      </c>
      <c r="P637" s="1" t="s">
        <v>18019</v>
      </c>
      <c r="Q637" s="1" t="s">
        <v>18603</v>
      </c>
      <c r="R637" s="1" t="s">
        <v>13818</v>
      </c>
      <c r="S637" s="1" t="s">
        <v>635</v>
      </c>
      <c r="T637" s="1"/>
      <c r="U637" s="1"/>
      <c r="V637" s="1" t="s">
        <v>13830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14319</v>
      </c>
      <c r="F638" s="1" t="s">
        <v>15376</v>
      </c>
      <c r="G638" s="1" t="s">
        <v>16408</v>
      </c>
      <c r="H638" s="1" t="s">
        <v>17380</v>
      </c>
      <c r="I638" s="1" t="s">
        <v>10280</v>
      </c>
      <c r="J638" s="1"/>
      <c r="K638" s="1" t="s">
        <v>17872</v>
      </c>
      <c r="L638" s="1" t="s">
        <v>636</v>
      </c>
      <c r="M638" s="1" t="s">
        <v>11907</v>
      </c>
      <c r="N638" s="1" t="s">
        <v>12942</v>
      </c>
      <c r="O638" s="1" t="s">
        <v>636</v>
      </c>
      <c r="P638" s="1" t="s">
        <v>18019</v>
      </c>
      <c r="Q638" s="1" t="s">
        <v>18604</v>
      </c>
      <c r="R638" s="1" t="s">
        <v>13818</v>
      </c>
      <c r="S638" s="1" t="s">
        <v>636</v>
      </c>
      <c r="T638" s="1"/>
      <c r="U638" s="1"/>
      <c r="V638" s="1" t="s">
        <v>13830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14320</v>
      </c>
      <c r="F639" s="1" t="s">
        <v>15377</v>
      </c>
      <c r="G639" s="1" t="s">
        <v>16409</v>
      </c>
      <c r="H639" s="1" t="s">
        <v>17381</v>
      </c>
      <c r="I639" s="1" t="s">
        <v>10281</v>
      </c>
      <c r="J639" s="1"/>
      <c r="K639" s="1" t="s">
        <v>17872</v>
      </c>
      <c r="L639" s="1" t="s">
        <v>637</v>
      </c>
      <c r="M639" s="1" t="s">
        <v>11908</v>
      </c>
      <c r="N639" s="1" t="s">
        <v>12942</v>
      </c>
      <c r="O639" s="1" t="s">
        <v>637</v>
      </c>
      <c r="P639" s="1" t="s">
        <v>18020</v>
      </c>
      <c r="Q639" s="1" t="s">
        <v>18020</v>
      </c>
      <c r="R639" s="1" t="s">
        <v>13818</v>
      </c>
      <c r="S639" s="1" t="s">
        <v>637</v>
      </c>
      <c r="T639" s="1"/>
      <c r="U639" s="1" t="s">
        <v>19397</v>
      </c>
      <c r="V639" s="1" t="s">
        <v>13830</v>
      </c>
      <c r="W639" s="1" t="s">
        <v>637</v>
      </c>
      <c r="X639" s="1" t="s">
        <v>19565</v>
      </c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14321</v>
      </c>
      <c r="F640" s="1" t="s">
        <v>15378</v>
      </c>
      <c r="G640" s="1" t="s">
        <v>16410</v>
      </c>
      <c r="H640" s="1" t="s">
        <v>17382</v>
      </c>
      <c r="I640" s="1" t="s">
        <v>10282</v>
      </c>
      <c r="J640" s="1"/>
      <c r="K640" s="1" t="s">
        <v>17872</v>
      </c>
      <c r="L640" s="1" t="s">
        <v>638</v>
      </c>
      <c r="M640" s="1" t="s">
        <v>11909</v>
      </c>
      <c r="N640" s="1" t="s">
        <v>12942</v>
      </c>
      <c r="O640" s="1" t="s">
        <v>638</v>
      </c>
      <c r="P640" s="1" t="s">
        <v>18020</v>
      </c>
      <c r="Q640" s="1" t="s">
        <v>18020</v>
      </c>
      <c r="R640" s="1" t="s">
        <v>13818</v>
      </c>
      <c r="S640" s="1" t="s">
        <v>638</v>
      </c>
      <c r="T640" s="1"/>
      <c r="U640" s="1"/>
      <c r="V640" s="1" t="s">
        <v>13830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14322</v>
      </c>
      <c r="F641" s="1" t="s">
        <v>15379</v>
      </c>
      <c r="G641" s="1" t="s">
        <v>16411</v>
      </c>
      <c r="H641" s="1" t="s">
        <v>17289</v>
      </c>
      <c r="I641" s="1" t="s">
        <v>10283</v>
      </c>
      <c r="J641" s="1"/>
      <c r="K641" s="1" t="s">
        <v>17872</v>
      </c>
      <c r="L641" s="1" t="s">
        <v>639</v>
      </c>
      <c r="M641" s="1" t="s">
        <v>11910</v>
      </c>
      <c r="N641" s="1" t="s">
        <v>12942</v>
      </c>
      <c r="O641" s="1" t="s">
        <v>639</v>
      </c>
      <c r="P641" s="1" t="s">
        <v>18020</v>
      </c>
      <c r="Q641" s="1" t="s">
        <v>18020</v>
      </c>
      <c r="R641" s="1" t="s">
        <v>13818</v>
      </c>
      <c r="S641" s="1" t="s">
        <v>639</v>
      </c>
      <c r="T641" s="1"/>
      <c r="U641" s="1"/>
      <c r="V641" s="1" t="s">
        <v>13830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14323</v>
      </c>
      <c r="F642" s="1" t="s">
        <v>15380</v>
      </c>
      <c r="G642" s="1" t="s">
        <v>16412</v>
      </c>
      <c r="H642" s="1" t="s">
        <v>17383</v>
      </c>
      <c r="I642" s="1" t="s">
        <v>10284</v>
      </c>
      <c r="J642" s="1"/>
      <c r="K642" s="1" t="s">
        <v>17872</v>
      </c>
      <c r="L642" s="1" t="s">
        <v>640</v>
      </c>
      <c r="M642" s="1" t="s">
        <v>11911</v>
      </c>
      <c r="N642" s="1" t="s">
        <v>12942</v>
      </c>
      <c r="O642" s="1" t="s">
        <v>640</v>
      </c>
      <c r="P642" s="1" t="s">
        <v>18020</v>
      </c>
      <c r="Q642" s="1" t="s">
        <v>18020</v>
      </c>
      <c r="R642" s="1" t="s">
        <v>13818</v>
      </c>
      <c r="S642" s="1" t="s">
        <v>640</v>
      </c>
      <c r="T642" s="1"/>
      <c r="U642" s="1"/>
      <c r="V642" s="1" t="s">
        <v>13830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14324</v>
      </c>
      <c r="F643" s="1" t="s">
        <v>15381</v>
      </c>
      <c r="G643" s="1" t="s">
        <v>16413</v>
      </c>
      <c r="H643" s="1" t="s">
        <v>17384</v>
      </c>
      <c r="I643" s="1" t="s">
        <v>10285</v>
      </c>
      <c r="J643" s="1"/>
      <c r="K643" s="1" t="s">
        <v>17872</v>
      </c>
      <c r="L643" s="1" t="s">
        <v>641</v>
      </c>
      <c r="M643" s="1" t="s">
        <v>11912</v>
      </c>
      <c r="N643" s="1" t="s">
        <v>12942</v>
      </c>
      <c r="O643" s="1" t="s">
        <v>641</v>
      </c>
      <c r="P643" s="1" t="s">
        <v>18020</v>
      </c>
      <c r="Q643" s="1" t="s">
        <v>18020</v>
      </c>
      <c r="R643" s="1" t="s">
        <v>13818</v>
      </c>
      <c r="S643" s="1" t="s">
        <v>641</v>
      </c>
      <c r="T643" s="1"/>
      <c r="U643" s="1"/>
      <c r="V643" s="1" t="s">
        <v>13830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7274</v>
      </c>
      <c r="H644" s="1" t="s">
        <v>8794</v>
      </c>
      <c r="I644" s="1" t="s">
        <v>10286</v>
      </c>
      <c r="J644" s="1"/>
      <c r="K644" s="1" t="s">
        <v>17872</v>
      </c>
      <c r="L644" s="1" t="s">
        <v>642</v>
      </c>
      <c r="M644" s="1" t="s">
        <v>11913</v>
      </c>
      <c r="N644" s="1" t="s">
        <v>12942</v>
      </c>
      <c r="O644" s="1" t="s">
        <v>642</v>
      </c>
      <c r="P644" s="1" t="s">
        <v>18020</v>
      </c>
      <c r="Q644" s="1" t="s">
        <v>18020</v>
      </c>
      <c r="R644" s="1" t="s">
        <v>13818</v>
      </c>
      <c r="S644" s="1" t="s">
        <v>642</v>
      </c>
      <c r="T644" s="1"/>
      <c r="U644" s="1"/>
      <c r="V644" s="1" t="s">
        <v>13830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7275</v>
      </c>
      <c r="H645" s="1" t="s">
        <v>8786</v>
      </c>
      <c r="I645" s="1" t="s">
        <v>10287</v>
      </c>
      <c r="J645" s="1"/>
      <c r="K645" s="1" t="s">
        <v>17872</v>
      </c>
      <c r="L645" s="1" t="s">
        <v>643</v>
      </c>
      <c r="M645" s="1" t="s">
        <v>11914</v>
      </c>
      <c r="N645" s="1" t="s">
        <v>12942</v>
      </c>
      <c r="O645" s="1" t="s">
        <v>643</v>
      </c>
      <c r="P645" s="1" t="s">
        <v>18020</v>
      </c>
      <c r="Q645" s="1" t="s">
        <v>18020</v>
      </c>
      <c r="R645" s="1" t="s">
        <v>13818</v>
      </c>
      <c r="S645" s="1" t="s">
        <v>643</v>
      </c>
      <c r="T645" s="1"/>
      <c r="U645" s="1"/>
      <c r="V645" s="1" t="s">
        <v>13830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14325</v>
      </c>
      <c r="F646" s="1" t="s">
        <v>15382</v>
      </c>
      <c r="G646" s="1" t="s">
        <v>16414</v>
      </c>
      <c r="H646" s="1" t="s">
        <v>17353</v>
      </c>
      <c r="I646" s="1" t="s">
        <v>10288</v>
      </c>
      <c r="J646" s="1"/>
      <c r="K646" s="1" t="s">
        <v>17872</v>
      </c>
      <c r="L646" s="1" t="s">
        <v>644</v>
      </c>
      <c r="M646" s="1" t="s">
        <v>11915</v>
      </c>
      <c r="N646" s="1" t="s">
        <v>12942</v>
      </c>
      <c r="O646" s="1" t="s">
        <v>644</v>
      </c>
      <c r="P646" s="1" t="s">
        <v>18020</v>
      </c>
      <c r="Q646" s="1" t="s">
        <v>18020</v>
      </c>
      <c r="R646" s="1" t="s">
        <v>13818</v>
      </c>
      <c r="S646" s="1" t="s">
        <v>644</v>
      </c>
      <c r="T646" s="1"/>
      <c r="U646" s="1"/>
      <c r="V646" s="1" t="s">
        <v>13830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7277</v>
      </c>
      <c r="H647" s="1" t="s">
        <v>8795</v>
      </c>
      <c r="I647" s="1" t="s">
        <v>10289</v>
      </c>
      <c r="J647" s="1"/>
      <c r="K647" s="1" t="s">
        <v>17872</v>
      </c>
      <c r="L647" s="1" t="s">
        <v>645</v>
      </c>
      <c r="M647" s="1" t="s">
        <v>11916</v>
      </c>
      <c r="N647" s="1" t="s">
        <v>12942</v>
      </c>
      <c r="O647" s="1" t="s">
        <v>645</v>
      </c>
      <c r="P647" s="1" t="s">
        <v>18021</v>
      </c>
      <c r="Q647" s="1" t="s">
        <v>18605</v>
      </c>
      <c r="R647" s="1" t="s">
        <v>13818</v>
      </c>
      <c r="S647" s="1" t="s">
        <v>645</v>
      </c>
      <c r="T647" s="1" t="s">
        <v>19190</v>
      </c>
      <c r="U647" s="1"/>
      <c r="V647" s="1" t="s">
        <v>13830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14326</v>
      </c>
      <c r="F648" s="1" t="s">
        <v>15383</v>
      </c>
      <c r="G648" s="1" t="s">
        <v>16415</v>
      </c>
      <c r="H648" s="1" t="s">
        <v>17385</v>
      </c>
      <c r="I648" s="1" t="s">
        <v>10290</v>
      </c>
      <c r="J648" s="1"/>
      <c r="K648" s="1" t="s">
        <v>17872</v>
      </c>
      <c r="L648" s="1" t="s">
        <v>646</v>
      </c>
      <c r="M648" s="1" t="s">
        <v>11917</v>
      </c>
      <c r="N648" s="1" t="s">
        <v>12942</v>
      </c>
      <c r="O648" s="1" t="s">
        <v>646</v>
      </c>
      <c r="P648" s="1" t="s">
        <v>18021</v>
      </c>
      <c r="Q648" s="1" t="s">
        <v>18606</v>
      </c>
      <c r="R648" s="1" t="s">
        <v>13818</v>
      </c>
      <c r="S648" s="1" t="s">
        <v>646</v>
      </c>
      <c r="T648" s="1"/>
      <c r="U648" s="1"/>
      <c r="V648" s="1" t="s">
        <v>13830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14327</v>
      </c>
      <c r="F649" s="1" t="s">
        <v>15384</v>
      </c>
      <c r="G649" s="1" t="s">
        <v>16416</v>
      </c>
      <c r="H649" s="1" t="s">
        <v>17386</v>
      </c>
      <c r="I649" s="1" t="s">
        <v>10291</v>
      </c>
      <c r="J649" s="1"/>
      <c r="K649" s="1" t="s">
        <v>17872</v>
      </c>
      <c r="L649" s="1" t="s">
        <v>647</v>
      </c>
      <c r="M649" s="1" t="s">
        <v>11918</v>
      </c>
      <c r="N649" s="1" t="s">
        <v>12942</v>
      </c>
      <c r="O649" s="1" t="s">
        <v>647</v>
      </c>
      <c r="P649" s="1" t="s">
        <v>18021</v>
      </c>
      <c r="Q649" s="1" t="s">
        <v>18607</v>
      </c>
      <c r="R649" s="1" t="s">
        <v>13818</v>
      </c>
      <c r="S649" s="1" t="s">
        <v>647</v>
      </c>
      <c r="T649" s="1"/>
      <c r="U649" s="1"/>
      <c r="V649" s="1" t="s">
        <v>13830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14328</v>
      </c>
      <c r="F650" s="1" t="s">
        <v>15385</v>
      </c>
      <c r="G650" s="1" t="s">
        <v>16417</v>
      </c>
      <c r="H650" s="1" t="s">
        <v>17387</v>
      </c>
      <c r="I650" s="1" t="s">
        <v>10292</v>
      </c>
      <c r="J650" s="1"/>
      <c r="K650" s="1" t="s">
        <v>17872</v>
      </c>
      <c r="L650" s="1" t="s">
        <v>648</v>
      </c>
      <c r="M650" s="1" t="s">
        <v>11919</v>
      </c>
      <c r="N650" s="1" t="s">
        <v>12942</v>
      </c>
      <c r="O650" s="1" t="s">
        <v>648</v>
      </c>
      <c r="P650" s="1" t="s">
        <v>18021</v>
      </c>
      <c r="Q650" s="1" t="s">
        <v>18608</v>
      </c>
      <c r="R650" s="1" t="s">
        <v>13818</v>
      </c>
      <c r="S650" s="1" t="s">
        <v>648</v>
      </c>
      <c r="T650" s="1"/>
      <c r="U650" s="1"/>
      <c r="V650" s="1" t="s">
        <v>13830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7281</v>
      </c>
      <c r="H651" s="1" t="s">
        <v>8799</v>
      </c>
      <c r="I651" s="1" t="s">
        <v>10293</v>
      </c>
      <c r="J651" s="1"/>
      <c r="K651" s="1" t="s">
        <v>17872</v>
      </c>
      <c r="L651" s="1" t="s">
        <v>649</v>
      </c>
      <c r="M651" s="1" t="s">
        <v>11920</v>
      </c>
      <c r="N651" s="1" t="s">
        <v>12942</v>
      </c>
      <c r="O651" s="1" t="s">
        <v>649</v>
      </c>
      <c r="P651" s="1" t="s">
        <v>18021</v>
      </c>
      <c r="Q651" s="1" t="s">
        <v>18609</v>
      </c>
      <c r="R651" s="1" t="s">
        <v>13818</v>
      </c>
      <c r="S651" s="1" t="s">
        <v>649</v>
      </c>
      <c r="T651" s="1"/>
      <c r="U651" s="1"/>
      <c r="V651" s="1" t="s">
        <v>13830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14329</v>
      </c>
      <c r="F652" s="1" t="s">
        <v>15386</v>
      </c>
      <c r="G652" s="1" t="s">
        <v>16418</v>
      </c>
      <c r="H652" s="1" t="s">
        <v>16518</v>
      </c>
      <c r="I652" s="1" t="s">
        <v>10294</v>
      </c>
      <c r="J652" s="1"/>
      <c r="K652" s="1" t="s">
        <v>17872</v>
      </c>
      <c r="L652" s="1" t="s">
        <v>650</v>
      </c>
      <c r="M652" s="1" t="s">
        <v>11921</v>
      </c>
      <c r="N652" s="1" t="s">
        <v>12942</v>
      </c>
      <c r="O652" s="1" t="s">
        <v>650</v>
      </c>
      <c r="P652" s="1" t="s">
        <v>18022</v>
      </c>
      <c r="Q652" s="1" t="s">
        <v>18022</v>
      </c>
      <c r="R652" s="1" t="s">
        <v>13818</v>
      </c>
      <c r="S652" s="1" t="s">
        <v>650</v>
      </c>
      <c r="T652" s="1"/>
      <c r="U652" s="1" t="s">
        <v>19398</v>
      </c>
      <c r="V652" s="1" t="s">
        <v>13830</v>
      </c>
      <c r="W652" s="1" t="s">
        <v>650</v>
      </c>
      <c r="X652" s="1"/>
      <c r="Y652" t="s">
        <v>19667</v>
      </c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14330</v>
      </c>
      <c r="F653" s="1" t="s">
        <v>15387</v>
      </c>
      <c r="G653" s="1" t="s">
        <v>16419</v>
      </c>
      <c r="H653" s="1" t="s">
        <v>17388</v>
      </c>
      <c r="I653" s="1" t="s">
        <v>10295</v>
      </c>
      <c r="J653" s="1"/>
      <c r="K653" s="1" t="s">
        <v>17872</v>
      </c>
      <c r="L653" s="1" t="s">
        <v>651</v>
      </c>
      <c r="M653" s="1" t="s">
        <v>11922</v>
      </c>
      <c r="N653" s="1" t="s">
        <v>12942</v>
      </c>
      <c r="O653" s="1" t="s">
        <v>651</v>
      </c>
      <c r="P653" s="1" t="s">
        <v>18023</v>
      </c>
      <c r="Q653" s="1" t="s">
        <v>18610</v>
      </c>
      <c r="R653" s="1" t="s">
        <v>13818</v>
      </c>
      <c r="S653" s="1" t="s">
        <v>651</v>
      </c>
      <c r="T653" s="1" t="s">
        <v>19191</v>
      </c>
      <c r="U653" s="1"/>
      <c r="V653" s="1" t="s">
        <v>13830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14331</v>
      </c>
      <c r="F654" s="1" t="s">
        <v>15388</v>
      </c>
      <c r="G654" s="1" t="s">
        <v>16420</v>
      </c>
      <c r="H654" s="1" t="s">
        <v>17316</v>
      </c>
      <c r="I654" s="1" t="s">
        <v>10296</v>
      </c>
      <c r="J654" s="1"/>
      <c r="K654" s="1" t="s">
        <v>17872</v>
      </c>
      <c r="L654" s="1" t="s">
        <v>652</v>
      </c>
      <c r="M654" s="1" t="s">
        <v>11923</v>
      </c>
      <c r="N654" s="1" t="s">
        <v>12942</v>
      </c>
      <c r="O654" s="1" t="s">
        <v>652</v>
      </c>
      <c r="P654" s="1" t="s">
        <v>18023</v>
      </c>
      <c r="Q654" s="1" t="s">
        <v>18611</v>
      </c>
      <c r="R654" s="1" t="s">
        <v>13818</v>
      </c>
      <c r="S654" s="1" t="s">
        <v>652</v>
      </c>
      <c r="T654" s="1"/>
      <c r="U654" s="1"/>
      <c r="V654" s="1" t="s">
        <v>13830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14332</v>
      </c>
      <c r="F655" s="1" t="s">
        <v>15389</v>
      </c>
      <c r="G655" s="1" t="s">
        <v>16421</v>
      </c>
      <c r="H655" s="1" t="s">
        <v>17389</v>
      </c>
      <c r="I655" s="1" t="s">
        <v>10297</v>
      </c>
      <c r="J655" s="1"/>
      <c r="K655" s="1" t="s">
        <v>17872</v>
      </c>
      <c r="L655" s="1" t="s">
        <v>653</v>
      </c>
      <c r="M655" s="1" t="s">
        <v>11924</v>
      </c>
      <c r="N655" s="1" t="s">
        <v>12942</v>
      </c>
      <c r="O655" s="1" t="s">
        <v>653</v>
      </c>
      <c r="P655" s="1" t="s">
        <v>18023</v>
      </c>
      <c r="Q655" s="1" t="s">
        <v>18612</v>
      </c>
      <c r="R655" s="1" t="s">
        <v>13818</v>
      </c>
      <c r="S655" s="1" t="s">
        <v>653</v>
      </c>
      <c r="T655" s="1"/>
      <c r="U655" s="1"/>
      <c r="V655" s="1" t="s">
        <v>13830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14333</v>
      </c>
      <c r="F656" s="1" t="s">
        <v>15390</v>
      </c>
      <c r="G656" s="1" t="s">
        <v>16422</v>
      </c>
      <c r="H656" s="1" t="s">
        <v>17350</v>
      </c>
      <c r="I656" s="1" t="s">
        <v>10298</v>
      </c>
      <c r="J656" s="1"/>
      <c r="K656" s="1" t="s">
        <v>17872</v>
      </c>
      <c r="L656" s="1" t="s">
        <v>654</v>
      </c>
      <c r="M656" s="1" t="s">
        <v>11925</v>
      </c>
      <c r="N656" s="1" t="s">
        <v>12942</v>
      </c>
      <c r="O656" s="1" t="s">
        <v>654</v>
      </c>
      <c r="P656" s="1" t="s">
        <v>18023</v>
      </c>
      <c r="Q656" s="1" t="s">
        <v>18613</v>
      </c>
      <c r="R656" s="1" t="s">
        <v>13818</v>
      </c>
      <c r="S656" s="1" t="s">
        <v>654</v>
      </c>
      <c r="T656" s="1"/>
      <c r="U656" s="1"/>
      <c r="V656" s="1" t="s">
        <v>13830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14334</v>
      </c>
      <c r="F657" s="1" t="s">
        <v>15391</v>
      </c>
      <c r="G657" s="1" t="s">
        <v>16423</v>
      </c>
      <c r="H657" s="1" t="s">
        <v>17390</v>
      </c>
      <c r="I657" s="1" t="s">
        <v>10299</v>
      </c>
      <c r="J657" s="1"/>
      <c r="K657" s="1" t="s">
        <v>17872</v>
      </c>
      <c r="L657" s="1" t="s">
        <v>655</v>
      </c>
      <c r="M657" s="1" t="s">
        <v>11926</v>
      </c>
      <c r="N657" s="1" t="s">
        <v>12942</v>
      </c>
      <c r="O657" s="1" t="s">
        <v>655</v>
      </c>
      <c r="P657" s="1" t="s">
        <v>18024</v>
      </c>
      <c r="Q657" s="1" t="s">
        <v>18024</v>
      </c>
      <c r="R657" s="1" t="s">
        <v>13818</v>
      </c>
      <c r="S657" s="1" t="s">
        <v>655</v>
      </c>
      <c r="T657" s="1"/>
      <c r="U657" s="1" t="s">
        <v>19399</v>
      </c>
      <c r="V657" s="1" t="s">
        <v>13830</v>
      </c>
      <c r="W657" s="1" t="s">
        <v>655</v>
      </c>
      <c r="X657" s="1" t="s">
        <v>19566</v>
      </c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14335</v>
      </c>
      <c r="F658" s="1" t="s">
        <v>15392</v>
      </c>
      <c r="G658" s="1" t="s">
        <v>16424</v>
      </c>
      <c r="H658" s="1" t="s">
        <v>17318</v>
      </c>
      <c r="I658" s="1" t="s">
        <v>10300</v>
      </c>
      <c r="J658" s="1"/>
      <c r="K658" s="1" t="s">
        <v>17872</v>
      </c>
      <c r="L658" s="1" t="s">
        <v>656</v>
      </c>
      <c r="M658" s="1" t="s">
        <v>11927</v>
      </c>
      <c r="N658" s="1" t="s">
        <v>12942</v>
      </c>
      <c r="O658" s="1" t="s">
        <v>656</v>
      </c>
      <c r="P658" s="1" t="s">
        <v>18024</v>
      </c>
      <c r="Q658" s="1" t="s">
        <v>18024</v>
      </c>
      <c r="R658" s="1" t="s">
        <v>13818</v>
      </c>
      <c r="S658" s="1" t="s">
        <v>656</v>
      </c>
      <c r="T658" s="1"/>
      <c r="U658" s="1"/>
      <c r="V658" s="1" t="s">
        <v>13830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14336</v>
      </c>
      <c r="F659" s="1" t="s">
        <v>15393</v>
      </c>
      <c r="G659" s="1" t="s">
        <v>16425</v>
      </c>
      <c r="H659" s="1" t="s">
        <v>17391</v>
      </c>
      <c r="I659" s="1" t="s">
        <v>10301</v>
      </c>
      <c r="J659" s="1"/>
      <c r="K659" s="1" t="s">
        <v>17872</v>
      </c>
      <c r="L659" s="1" t="s">
        <v>657</v>
      </c>
      <c r="M659" s="1" t="s">
        <v>11928</v>
      </c>
      <c r="N659" s="1" t="s">
        <v>12942</v>
      </c>
      <c r="O659" s="1" t="s">
        <v>657</v>
      </c>
      <c r="P659" s="1" t="s">
        <v>18024</v>
      </c>
      <c r="Q659" s="1" t="s">
        <v>18024</v>
      </c>
      <c r="R659" s="1" t="s">
        <v>13818</v>
      </c>
      <c r="S659" s="1" t="s">
        <v>657</v>
      </c>
      <c r="T659" s="1"/>
      <c r="U659" s="1"/>
      <c r="V659" s="1" t="s">
        <v>13830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14337</v>
      </c>
      <c r="F660" s="1" t="s">
        <v>15394</v>
      </c>
      <c r="G660" s="1" t="s">
        <v>16426</v>
      </c>
      <c r="H660" s="1" t="s">
        <v>17392</v>
      </c>
      <c r="I660" s="1" t="s">
        <v>10302</v>
      </c>
      <c r="J660" s="1"/>
      <c r="K660" s="1" t="s">
        <v>17872</v>
      </c>
      <c r="L660" s="1" t="s">
        <v>658</v>
      </c>
      <c r="M660" s="1" t="s">
        <v>11929</v>
      </c>
      <c r="N660" s="1" t="s">
        <v>12942</v>
      </c>
      <c r="O660" s="1" t="s">
        <v>658</v>
      </c>
      <c r="P660" s="1" t="s">
        <v>18024</v>
      </c>
      <c r="Q660" s="1" t="s">
        <v>18024</v>
      </c>
      <c r="R660" s="1" t="s">
        <v>13818</v>
      </c>
      <c r="S660" s="1" t="s">
        <v>658</v>
      </c>
      <c r="T660" s="1"/>
      <c r="U660" s="1"/>
      <c r="V660" s="1" t="s">
        <v>13830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7291</v>
      </c>
      <c r="H661" s="1" t="s">
        <v>8737</v>
      </c>
      <c r="I661" s="1" t="s">
        <v>10303</v>
      </c>
      <c r="J661" s="1"/>
      <c r="K661" s="1" t="s">
        <v>17872</v>
      </c>
      <c r="L661" s="1" t="s">
        <v>659</v>
      </c>
      <c r="M661" s="1" t="s">
        <v>11930</v>
      </c>
      <c r="N661" s="1" t="s">
        <v>12942</v>
      </c>
      <c r="O661" s="1" t="s">
        <v>659</v>
      </c>
      <c r="P661" s="1" t="s">
        <v>18024</v>
      </c>
      <c r="Q661" s="1" t="s">
        <v>18024</v>
      </c>
      <c r="R661" s="1" t="s">
        <v>13818</v>
      </c>
      <c r="S661" s="1" t="s">
        <v>659</v>
      </c>
      <c r="T661" s="1"/>
      <c r="U661" s="1"/>
      <c r="V661" s="1" t="s">
        <v>13830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14338</v>
      </c>
      <c r="F662" s="1" t="s">
        <v>15395</v>
      </c>
      <c r="G662" s="1" t="s">
        <v>16427</v>
      </c>
      <c r="H662" s="1" t="s">
        <v>17393</v>
      </c>
      <c r="I662" s="1" t="s">
        <v>10304</v>
      </c>
      <c r="J662" s="1"/>
      <c r="K662" s="1" t="s">
        <v>17872</v>
      </c>
      <c r="L662" s="1" t="s">
        <v>660</v>
      </c>
      <c r="M662" s="1" t="s">
        <v>11931</v>
      </c>
      <c r="N662" s="1" t="s">
        <v>12942</v>
      </c>
      <c r="O662" s="1" t="s">
        <v>660</v>
      </c>
      <c r="P662" s="1" t="s">
        <v>18024</v>
      </c>
      <c r="Q662" s="1" t="s">
        <v>18024</v>
      </c>
      <c r="R662" s="1" t="s">
        <v>13818</v>
      </c>
      <c r="S662" s="1" t="s">
        <v>660</v>
      </c>
      <c r="T662" s="1"/>
      <c r="U662" s="1"/>
      <c r="V662" s="1" t="s">
        <v>13830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4048</v>
      </c>
      <c r="G663" s="1" t="s">
        <v>7293</v>
      </c>
      <c r="H663" s="1" t="s">
        <v>8806</v>
      </c>
      <c r="I663" s="1" t="s">
        <v>10305</v>
      </c>
      <c r="J663" s="1"/>
      <c r="K663" s="1" t="s">
        <v>17872</v>
      </c>
      <c r="L663" s="1" t="s">
        <v>661</v>
      </c>
      <c r="M663" s="1" t="s">
        <v>11932</v>
      </c>
      <c r="N663" s="1" t="s">
        <v>12942</v>
      </c>
      <c r="O663" s="1" t="s">
        <v>661</v>
      </c>
      <c r="P663" s="1" t="s">
        <v>18024</v>
      </c>
      <c r="Q663" s="1" t="s">
        <v>18024</v>
      </c>
      <c r="R663" s="1" t="s">
        <v>13818</v>
      </c>
      <c r="S663" s="1" t="s">
        <v>661</v>
      </c>
      <c r="T663" s="1"/>
      <c r="U663" s="1"/>
      <c r="V663" s="1" t="s">
        <v>13830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7294</v>
      </c>
      <c r="H664" s="1" t="s">
        <v>8807</v>
      </c>
      <c r="I664" s="1" t="s">
        <v>10306</v>
      </c>
      <c r="J664" s="1"/>
      <c r="K664" s="1" t="s">
        <v>17872</v>
      </c>
      <c r="L664" s="1" t="s">
        <v>662</v>
      </c>
      <c r="M664" s="1" t="s">
        <v>11933</v>
      </c>
      <c r="N664" s="1" t="s">
        <v>12942</v>
      </c>
      <c r="O664" s="1" t="s">
        <v>662</v>
      </c>
      <c r="P664" s="1" t="s">
        <v>18024</v>
      </c>
      <c r="Q664" s="1" t="s">
        <v>18024</v>
      </c>
      <c r="R664" s="1" t="s">
        <v>13818</v>
      </c>
      <c r="S664" s="1" t="s">
        <v>662</v>
      </c>
      <c r="T664" s="1"/>
      <c r="U664" s="1"/>
      <c r="V664" s="1" t="s">
        <v>13830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14339</v>
      </c>
      <c r="F665" s="1" t="s">
        <v>15396</v>
      </c>
      <c r="G665" s="1" t="s">
        <v>16428</v>
      </c>
      <c r="H665" s="1" t="s">
        <v>17394</v>
      </c>
      <c r="I665" s="1" t="s">
        <v>10307</v>
      </c>
      <c r="J665" s="1"/>
      <c r="K665" s="1" t="s">
        <v>17872</v>
      </c>
      <c r="L665" s="1" t="s">
        <v>663</v>
      </c>
      <c r="M665" s="1" t="s">
        <v>11934</v>
      </c>
      <c r="N665" s="1" t="s">
        <v>12942</v>
      </c>
      <c r="O665" s="1" t="s">
        <v>663</v>
      </c>
      <c r="P665" s="1" t="s">
        <v>18024</v>
      </c>
      <c r="Q665" s="1" t="s">
        <v>18024</v>
      </c>
      <c r="R665" s="1" t="s">
        <v>13818</v>
      </c>
      <c r="S665" s="1" t="s">
        <v>663</v>
      </c>
      <c r="T665" s="1"/>
      <c r="U665" s="1"/>
      <c r="V665" s="1" t="s">
        <v>13830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14340</v>
      </c>
      <c r="F666" s="1" t="s">
        <v>15397</v>
      </c>
      <c r="G666" s="1" t="s">
        <v>16429</v>
      </c>
      <c r="H666" s="1" t="s">
        <v>17395</v>
      </c>
      <c r="I666" s="1" t="s">
        <v>10308</v>
      </c>
      <c r="J666" s="1"/>
      <c r="K666" s="1" t="s">
        <v>17872</v>
      </c>
      <c r="L666" s="1" t="s">
        <v>664</v>
      </c>
      <c r="M666" s="1" t="s">
        <v>11935</v>
      </c>
      <c r="N666" s="1" t="s">
        <v>12942</v>
      </c>
      <c r="O666" s="1" t="s">
        <v>664</v>
      </c>
      <c r="P666" s="1" t="s">
        <v>18024</v>
      </c>
      <c r="Q666" s="1" t="s">
        <v>18024</v>
      </c>
      <c r="R666" s="1" t="s">
        <v>13818</v>
      </c>
      <c r="S666" s="1" t="s">
        <v>664</v>
      </c>
      <c r="T666" s="1"/>
      <c r="U666" s="1"/>
      <c r="V666" s="1" t="s">
        <v>13830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14341</v>
      </c>
      <c r="F667" s="1" t="s">
        <v>15398</v>
      </c>
      <c r="G667" s="1" t="s">
        <v>16430</v>
      </c>
      <c r="H667" s="1" t="s">
        <v>17396</v>
      </c>
      <c r="I667" s="1" t="s">
        <v>10309</v>
      </c>
      <c r="J667" s="1"/>
      <c r="K667" s="1" t="s">
        <v>17872</v>
      </c>
      <c r="L667" s="1" t="s">
        <v>665</v>
      </c>
      <c r="M667" s="1" t="s">
        <v>11936</v>
      </c>
      <c r="N667" s="1" t="s">
        <v>12942</v>
      </c>
      <c r="O667" s="1" t="s">
        <v>665</v>
      </c>
      <c r="P667" s="1" t="s">
        <v>18024</v>
      </c>
      <c r="Q667" s="1" t="s">
        <v>18024</v>
      </c>
      <c r="R667" s="1" t="s">
        <v>13818</v>
      </c>
      <c r="S667" s="1" t="s">
        <v>665</v>
      </c>
      <c r="T667" s="1"/>
      <c r="U667" s="1"/>
      <c r="V667" s="1" t="s">
        <v>13830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14342</v>
      </c>
      <c r="F668" s="1" t="s">
        <v>15399</v>
      </c>
      <c r="G668" s="1" t="s">
        <v>16431</v>
      </c>
      <c r="H668" s="1" t="s">
        <v>17304</v>
      </c>
      <c r="I668" s="1" t="s">
        <v>10310</v>
      </c>
      <c r="J668" s="1"/>
      <c r="K668" s="1" t="s">
        <v>17872</v>
      </c>
      <c r="L668" s="1" t="s">
        <v>666</v>
      </c>
      <c r="M668" s="1" t="s">
        <v>11937</v>
      </c>
      <c r="N668" s="1" t="s">
        <v>12942</v>
      </c>
      <c r="O668" s="1" t="s">
        <v>666</v>
      </c>
      <c r="P668" s="1" t="s">
        <v>18025</v>
      </c>
      <c r="Q668" s="1" t="s">
        <v>18614</v>
      </c>
      <c r="R668" s="1" t="s">
        <v>13818</v>
      </c>
      <c r="S668" s="1" t="s">
        <v>666</v>
      </c>
      <c r="T668" s="1" t="s">
        <v>19192</v>
      </c>
      <c r="U668" s="1"/>
      <c r="V668" s="1" t="s">
        <v>13830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14343</v>
      </c>
      <c r="F669" s="1" t="s">
        <v>15400</v>
      </c>
      <c r="G669" s="1" t="s">
        <v>16432</v>
      </c>
      <c r="H669" s="1" t="s">
        <v>17397</v>
      </c>
      <c r="I669" s="1" t="s">
        <v>10311</v>
      </c>
      <c r="J669" s="1"/>
      <c r="K669" s="1" t="s">
        <v>17872</v>
      </c>
      <c r="L669" s="1" t="s">
        <v>667</v>
      </c>
      <c r="M669" s="1" t="s">
        <v>11938</v>
      </c>
      <c r="N669" s="1" t="s">
        <v>12942</v>
      </c>
      <c r="O669" s="1" t="s">
        <v>667</v>
      </c>
      <c r="P669" s="1" t="s">
        <v>18025</v>
      </c>
      <c r="Q669" s="1" t="s">
        <v>18615</v>
      </c>
      <c r="R669" s="1" t="s">
        <v>13818</v>
      </c>
      <c r="S669" s="1" t="s">
        <v>667</v>
      </c>
      <c r="T669" s="1"/>
      <c r="U669" s="1"/>
      <c r="V669" s="1" t="s">
        <v>13830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14344</v>
      </c>
      <c r="F670" s="1" t="s">
        <v>15401</v>
      </c>
      <c r="G670" s="1" t="s">
        <v>16433</v>
      </c>
      <c r="H670" s="1" t="s">
        <v>17398</v>
      </c>
      <c r="I670" s="1" t="s">
        <v>10312</v>
      </c>
      <c r="J670" s="1"/>
      <c r="K670" s="1" t="s">
        <v>17872</v>
      </c>
      <c r="L670" s="1" t="s">
        <v>668</v>
      </c>
      <c r="M670" s="1" t="s">
        <v>11939</v>
      </c>
      <c r="N670" s="1" t="s">
        <v>12942</v>
      </c>
      <c r="O670" s="1" t="s">
        <v>668</v>
      </c>
      <c r="P670" s="1" t="s">
        <v>18025</v>
      </c>
      <c r="Q670" s="1" t="s">
        <v>18616</v>
      </c>
      <c r="R670" s="1" t="s">
        <v>13818</v>
      </c>
      <c r="S670" s="1" t="s">
        <v>668</v>
      </c>
      <c r="T670" s="1"/>
      <c r="U670" s="1"/>
      <c r="V670" s="1" t="s">
        <v>13830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14345</v>
      </c>
      <c r="F671" s="1" t="s">
        <v>15402</v>
      </c>
      <c r="G671" s="1" t="s">
        <v>16434</v>
      </c>
      <c r="H671" s="1" t="s">
        <v>17309</v>
      </c>
      <c r="I671" s="1" t="s">
        <v>10313</v>
      </c>
      <c r="J671" s="1"/>
      <c r="K671" s="1" t="s">
        <v>17872</v>
      </c>
      <c r="L671" s="1" t="s">
        <v>669</v>
      </c>
      <c r="M671" s="1" t="s">
        <v>11940</v>
      </c>
      <c r="N671" s="1" t="s">
        <v>12942</v>
      </c>
      <c r="O671" s="1" t="s">
        <v>669</v>
      </c>
      <c r="P671" s="1" t="s">
        <v>18025</v>
      </c>
      <c r="Q671" s="1" t="s">
        <v>18617</v>
      </c>
      <c r="R671" s="1" t="s">
        <v>13818</v>
      </c>
      <c r="S671" s="1" t="s">
        <v>669</v>
      </c>
      <c r="T671" s="1"/>
      <c r="U671" s="1"/>
      <c r="V671" s="1" t="s">
        <v>13830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14346</v>
      </c>
      <c r="F672" s="1" t="s">
        <v>15403</v>
      </c>
      <c r="G672" s="1" t="s">
        <v>16435</v>
      </c>
      <c r="H672" s="1" t="s">
        <v>17399</v>
      </c>
      <c r="I672" s="1" t="s">
        <v>10314</v>
      </c>
      <c r="J672" s="1"/>
      <c r="K672" s="1" t="s">
        <v>17872</v>
      </c>
      <c r="L672" s="1" t="s">
        <v>670</v>
      </c>
      <c r="M672" s="1" t="s">
        <v>11941</v>
      </c>
      <c r="N672" s="1" t="s">
        <v>12942</v>
      </c>
      <c r="O672" s="1" t="s">
        <v>670</v>
      </c>
      <c r="P672" s="1" t="s">
        <v>18025</v>
      </c>
      <c r="Q672" s="1" t="s">
        <v>18618</v>
      </c>
      <c r="R672" s="1" t="s">
        <v>13818</v>
      </c>
      <c r="S672" s="1" t="s">
        <v>670</v>
      </c>
      <c r="T672" s="1"/>
      <c r="U672" s="1"/>
      <c r="V672" s="1" t="s">
        <v>13830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14347</v>
      </c>
      <c r="F673" s="1" t="s">
        <v>15404</v>
      </c>
      <c r="G673" s="1" t="s">
        <v>16436</v>
      </c>
      <c r="H673" s="1" t="s">
        <v>17400</v>
      </c>
      <c r="I673" s="1" t="s">
        <v>10315</v>
      </c>
      <c r="J673" s="1"/>
      <c r="K673" s="1" t="s">
        <v>17872</v>
      </c>
      <c r="L673" s="1" t="s">
        <v>671</v>
      </c>
      <c r="M673" s="1" t="s">
        <v>11942</v>
      </c>
      <c r="N673" s="1" t="s">
        <v>12942</v>
      </c>
      <c r="O673" s="1" t="s">
        <v>671</v>
      </c>
      <c r="P673" s="1" t="s">
        <v>18025</v>
      </c>
      <c r="Q673" s="1" t="s">
        <v>18619</v>
      </c>
      <c r="R673" s="1" t="s">
        <v>13818</v>
      </c>
      <c r="S673" s="1" t="s">
        <v>671</v>
      </c>
      <c r="T673" s="1"/>
      <c r="U673" s="1"/>
      <c r="V673" s="1" t="s">
        <v>13830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14348</v>
      </c>
      <c r="F674" s="1" t="s">
        <v>15405</v>
      </c>
      <c r="G674" s="1" t="s">
        <v>16437</v>
      </c>
      <c r="H674" s="1" t="s">
        <v>17348</v>
      </c>
      <c r="I674" s="1" t="s">
        <v>10316</v>
      </c>
      <c r="J674" s="1"/>
      <c r="K674" s="1" t="s">
        <v>17872</v>
      </c>
      <c r="L674" s="1" t="s">
        <v>672</v>
      </c>
      <c r="M674" s="1" t="s">
        <v>11943</v>
      </c>
      <c r="N674" s="1" t="s">
        <v>12942</v>
      </c>
      <c r="O674" s="1" t="s">
        <v>672</v>
      </c>
      <c r="P674" s="1" t="s">
        <v>18025</v>
      </c>
      <c r="Q674" s="1" t="s">
        <v>18620</v>
      </c>
      <c r="R674" s="1" t="s">
        <v>13818</v>
      </c>
      <c r="S674" s="1" t="s">
        <v>672</v>
      </c>
      <c r="T674" s="1"/>
      <c r="U674" s="1"/>
      <c r="V674" s="1" t="s">
        <v>13830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14349</v>
      </c>
      <c r="F675" s="1" t="s">
        <v>15406</v>
      </c>
      <c r="G675" s="1" t="s">
        <v>16438</v>
      </c>
      <c r="H675" s="1" t="s">
        <v>17401</v>
      </c>
      <c r="I675" s="1" t="s">
        <v>10317</v>
      </c>
      <c r="J675" s="1"/>
      <c r="K675" s="1" t="s">
        <v>17872</v>
      </c>
      <c r="L675" s="1" t="s">
        <v>673</v>
      </c>
      <c r="M675" s="1" t="s">
        <v>11944</v>
      </c>
      <c r="N675" s="1" t="s">
        <v>12942</v>
      </c>
      <c r="O675" s="1" t="s">
        <v>673</v>
      </c>
      <c r="P675" s="1" t="s">
        <v>18025</v>
      </c>
      <c r="Q675" s="1" t="s">
        <v>18621</v>
      </c>
      <c r="R675" s="1" t="s">
        <v>13818</v>
      </c>
      <c r="S675" s="1" t="s">
        <v>673</v>
      </c>
      <c r="T675" s="1"/>
      <c r="U675" s="1"/>
      <c r="V675" s="1" t="s">
        <v>13830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5705</v>
      </c>
      <c r="G676" s="1" t="s">
        <v>7306</v>
      </c>
      <c r="H676" s="1" t="s">
        <v>8816</v>
      </c>
      <c r="I676" s="1" t="s">
        <v>10318</v>
      </c>
      <c r="J676" s="1"/>
      <c r="K676" s="1" t="s">
        <v>17872</v>
      </c>
      <c r="L676" s="1" t="s">
        <v>674</v>
      </c>
      <c r="M676" s="1" t="s">
        <v>11945</v>
      </c>
      <c r="N676" s="1" t="s">
        <v>12942</v>
      </c>
      <c r="O676" s="1" t="s">
        <v>674</v>
      </c>
      <c r="P676" s="1" t="s">
        <v>18025</v>
      </c>
      <c r="Q676" s="1" t="s">
        <v>18622</v>
      </c>
      <c r="R676" s="1" t="s">
        <v>13818</v>
      </c>
      <c r="S676" s="1" t="s">
        <v>674</v>
      </c>
      <c r="T676" s="1"/>
      <c r="U676" s="1"/>
      <c r="V676" s="1" t="s">
        <v>13830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14350</v>
      </c>
      <c r="F677" s="1" t="s">
        <v>15407</v>
      </c>
      <c r="G677" s="1" t="s">
        <v>16439</v>
      </c>
      <c r="H677" s="1" t="s">
        <v>17298</v>
      </c>
      <c r="I677" s="1" t="s">
        <v>10319</v>
      </c>
      <c r="J677" s="1"/>
      <c r="K677" s="1" t="s">
        <v>17872</v>
      </c>
      <c r="L677" s="1" t="s">
        <v>675</v>
      </c>
      <c r="M677" s="1" t="s">
        <v>11946</v>
      </c>
      <c r="N677" s="1" t="s">
        <v>12942</v>
      </c>
      <c r="O677" s="1" t="s">
        <v>675</v>
      </c>
      <c r="P677" s="1" t="s">
        <v>18025</v>
      </c>
      <c r="Q677" s="1" t="s">
        <v>18623</v>
      </c>
      <c r="R677" s="1" t="s">
        <v>13818</v>
      </c>
      <c r="S677" s="1" t="s">
        <v>675</v>
      </c>
      <c r="T677" s="1"/>
      <c r="U677" s="1"/>
      <c r="V677" s="1" t="s">
        <v>13830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5707</v>
      </c>
      <c r="G678" s="1" t="s">
        <v>7308</v>
      </c>
      <c r="H678" s="1" t="s">
        <v>8817</v>
      </c>
      <c r="I678" s="1" t="s">
        <v>10320</v>
      </c>
      <c r="J678" s="1"/>
      <c r="K678" s="1" t="s">
        <v>17872</v>
      </c>
      <c r="L678" s="1" t="s">
        <v>676</v>
      </c>
      <c r="M678" s="1" t="s">
        <v>11947</v>
      </c>
      <c r="N678" s="1" t="s">
        <v>12942</v>
      </c>
      <c r="O678" s="1" t="s">
        <v>676</v>
      </c>
      <c r="P678" s="1" t="s">
        <v>18026</v>
      </c>
      <c r="Q678" s="1" t="s">
        <v>18026</v>
      </c>
      <c r="R678" s="1" t="s">
        <v>13818</v>
      </c>
      <c r="S678" s="1" t="s">
        <v>676</v>
      </c>
      <c r="T678" s="1"/>
      <c r="U678" s="1" t="s">
        <v>19400</v>
      </c>
      <c r="V678" s="1" t="s">
        <v>13830</v>
      </c>
      <c r="W678" s="1" t="s">
        <v>676</v>
      </c>
      <c r="X678" s="1" t="s">
        <v>19567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14351</v>
      </c>
      <c r="F679" s="1" t="s">
        <v>15408</v>
      </c>
      <c r="G679" s="1" t="s">
        <v>16440</v>
      </c>
      <c r="H679" s="1" t="s">
        <v>17340</v>
      </c>
      <c r="I679" s="1" t="s">
        <v>10321</v>
      </c>
      <c r="J679" s="1"/>
      <c r="K679" s="1" t="s">
        <v>17872</v>
      </c>
      <c r="L679" s="1" t="s">
        <v>677</v>
      </c>
      <c r="M679" s="1" t="s">
        <v>11948</v>
      </c>
      <c r="N679" s="1" t="s">
        <v>12942</v>
      </c>
      <c r="O679" s="1" t="s">
        <v>677</v>
      </c>
      <c r="P679" s="1" t="s">
        <v>18026</v>
      </c>
      <c r="Q679" s="1" t="s">
        <v>18026</v>
      </c>
      <c r="R679" s="1" t="s">
        <v>13818</v>
      </c>
      <c r="S679" s="1" t="s">
        <v>677</v>
      </c>
      <c r="T679" s="1"/>
      <c r="U679" s="1"/>
      <c r="V679" s="1" t="s">
        <v>13830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14352</v>
      </c>
      <c r="F680" s="1" t="s">
        <v>15409</v>
      </c>
      <c r="G680" s="1" t="s">
        <v>16441</v>
      </c>
      <c r="H680" s="1" t="s">
        <v>14393</v>
      </c>
      <c r="I680" s="1" t="s">
        <v>10322</v>
      </c>
      <c r="J680" s="1"/>
      <c r="K680" s="1" t="s">
        <v>17872</v>
      </c>
      <c r="L680" s="1" t="s">
        <v>678</v>
      </c>
      <c r="M680" s="1" t="s">
        <v>11949</v>
      </c>
      <c r="N680" s="1" t="s">
        <v>12942</v>
      </c>
      <c r="O680" s="1" t="s">
        <v>678</v>
      </c>
      <c r="P680" s="1" t="s">
        <v>18026</v>
      </c>
      <c r="Q680" s="1" t="s">
        <v>18026</v>
      </c>
      <c r="R680" s="1" t="s">
        <v>13818</v>
      </c>
      <c r="S680" s="1" t="s">
        <v>678</v>
      </c>
      <c r="T680" s="1"/>
      <c r="U680" s="1"/>
      <c r="V680" s="1" t="s">
        <v>13830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14353</v>
      </c>
      <c r="F681" s="1" t="s">
        <v>15410</v>
      </c>
      <c r="G681" s="1" t="s">
        <v>14353</v>
      </c>
      <c r="H681" s="1" t="s">
        <v>17390</v>
      </c>
      <c r="I681" s="1" t="s">
        <v>10323</v>
      </c>
      <c r="J681" s="1"/>
      <c r="K681" s="1" t="s">
        <v>17872</v>
      </c>
      <c r="L681" s="1" t="s">
        <v>679</v>
      </c>
      <c r="M681" s="1" t="s">
        <v>11950</v>
      </c>
      <c r="N681" s="1" t="s">
        <v>12942</v>
      </c>
      <c r="O681" s="1" t="s">
        <v>679</v>
      </c>
      <c r="P681" s="1" t="s">
        <v>18027</v>
      </c>
      <c r="Q681" s="1" t="s">
        <v>18624</v>
      </c>
      <c r="R681" s="1" t="s">
        <v>13818</v>
      </c>
      <c r="S681" s="1" t="s">
        <v>679</v>
      </c>
      <c r="T681" s="1" t="s">
        <v>19193</v>
      </c>
      <c r="U681" s="1"/>
      <c r="V681" s="1" t="s">
        <v>13830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14354</v>
      </c>
      <c r="F682" s="1" t="s">
        <v>15411</v>
      </c>
      <c r="G682" s="1" t="s">
        <v>16442</v>
      </c>
      <c r="H682" s="1" t="s">
        <v>17402</v>
      </c>
      <c r="I682" s="1" t="s">
        <v>10324</v>
      </c>
      <c r="J682" s="1"/>
      <c r="K682" s="1" t="s">
        <v>17872</v>
      </c>
      <c r="L682" s="1" t="s">
        <v>680</v>
      </c>
      <c r="M682" s="1" t="s">
        <v>11951</v>
      </c>
      <c r="N682" s="1" t="s">
        <v>12942</v>
      </c>
      <c r="O682" s="1" t="s">
        <v>680</v>
      </c>
      <c r="P682" s="1" t="s">
        <v>18027</v>
      </c>
      <c r="Q682" s="1" t="s">
        <v>18625</v>
      </c>
      <c r="R682" s="1" t="s">
        <v>13818</v>
      </c>
      <c r="S682" s="1" t="s">
        <v>680</v>
      </c>
      <c r="T682" s="1"/>
      <c r="U682" s="1"/>
      <c r="V682" s="1" t="s">
        <v>13830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14355</v>
      </c>
      <c r="F683" s="1" t="s">
        <v>15412</v>
      </c>
      <c r="G683" s="1" t="s">
        <v>16443</v>
      </c>
      <c r="H683" s="1" t="s">
        <v>17319</v>
      </c>
      <c r="I683" s="1" t="s">
        <v>10325</v>
      </c>
      <c r="J683" s="1"/>
      <c r="K683" s="1" t="s">
        <v>17872</v>
      </c>
      <c r="L683" s="1" t="s">
        <v>681</v>
      </c>
      <c r="M683" s="1" t="s">
        <v>11952</v>
      </c>
      <c r="N683" s="1" t="s">
        <v>12942</v>
      </c>
      <c r="O683" s="1" t="s">
        <v>681</v>
      </c>
      <c r="P683" s="1" t="s">
        <v>18028</v>
      </c>
      <c r="Q683" s="1" t="s">
        <v>18028</v>
      </c>
      <c r="R683" s="1" t="s">
        <v>13818</v>
      </c>
      <c r="S683" s="1" t="s">
        <v>681</v>
      </c>
      <c r="T683" s="1"/>
      <c r="U683" s="1" t="s">
        <v>19401</v>
      </c>
      <c r="V683" s="1" t="s">
        <v>13830</v>
      </c>
      <c r="W683" s="1" t="s">
        <v>681</v>
      </c>
      <c r="X683" s="1"/>
      <c r="Y683" t="s">
        <v>19668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14356</v>
      </c>
      <c r="F684" s="1" t="s">
        <v>15413</v>
      </c>
      <c r="G684" s="1" t="s">
        <v>16444</v>
      </c>
      <c r="H684" s="1" t="s">
        <v>17403</v>
      </c>
      <c r="I684" s="1" t="s">
        <v>10326</v>
      </c>
      <c r="J684" s="1"/>
      <c r="K684" s="1" t="s">
        <v>17872</v>
      </c>
      <c r="L684" s="1" t="s">
        <v>682</v>
      </c>
      <c r="M684" s="1" t="s">
        <v>11953</v>
      </c>
      <c r="N684" s="1" t="s">
        <v>12942</v>
      </c>
      <c r="O684" s="1" t="s">
        <v>682</v>
      </c>
      <c r="P684" s="1" t="s">
        <v>18028</v>
      </c>
      <c r="Q684" s="1" t="s">
        <v>18028</v>
      </c>
      <c r="R684" s="1" t="s">
        <v>13818</v>
      </c>
      <c r="S684" s="1" t="s">
        <v>682</v>
      </c>
      <c r="T684" s="1"/>
      <c r="U684" s="1"/>
      <c r="V684" s="1" t="s">
        <v>13830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7314</v>
      </c>
      <c r="H685" s="1" t="s">
        <v>8821</v>
      </c>
      <c r="I685" s="1" t="s">
        <v>10327</v>
      </c>
      <c r="J685" s="1"/>
      <c r="K685" s="1" t="s">
        <v>17872</v>
      </c>
      <c r="L685" s="1" t="s">
        <v>683</v>
      </c>
      <c r="M685" s="1" t="s">
        <v>11954</v>
      </c>
      <c r="N685" s="1" t="s">
        <v>12942</v>
      </c>
      <c r="O685" s="1" t="s">
        <v>683</v>
      </c>
      <c r="P685" s="1" t="s">
        <v>18028</v>
      </c>
      <c r="Q685" s="1" t="s">
        <v>18028</v>
      </c>
      <c r="R685" s="1" t="s">
        <v>13818</v>
      </c>
      <c r="S685" s="1" t="s">
        <v>683</v>
      </c>
      <c r="T685" s="1"/>
      <c r="U685" s="1"/>
      <c r="V685" s="1" t="s">
        <v>13830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14357</v>
      </c>
      <c r="F686" s="1" t="s">
        <v>15414</v>
      </c>
      <c r="G686" s="1" t="s">
        <v>16445</v>
      </c>
      <c r="H686" s="1" t="s">
        <v>17404</v>
      </c>
      <c r="I686" s="1" t="s">
        <v>10328</v>
      </c>
      <c r="J686" s="1"/>
      <c r="K686" s="1" t="s">
        <v>17872</v>
      </c>
      <c r="L686" s="1" t="s">
        <v>684</v>
      </c>
      <c r="M686" s="1" t="s">
        <v>11955</v>
      </c>
      <c r="N686" s="1" t="s">
        <v>12942</v>
      </c>
      <c r="O686" s="1" t="s">
        <v>684</v>
      </c>
      <c r="P686" s="1" t="s">
        <v>18028</v>
      </c>
      <c r="Q686" s="1" t="s">
        <v>18028</v>
      </c>
      <c r="R686" s="1" t="s">
        <v>13818</v>
      </c>
      <c r="S686" s="1" t="s">
        <v>684</v>
      </c>
      <c r="T686" s="1"/>
      <c r="U686" s="1"/>
      <c r="V686" s="1" t="s">
        <v>13830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14358</v>
      </c>
      <c r="F687" s="1" t="s">
        <v>15415</v>
      </c>
      <c r="G687" s="1" t="s">
        <v>16446</v>
      </c>
      <c r="H687" s="1" t="s">
        <v>17405</v>
      </c>
      <c r="I687" s="1" t="s">
        <v>10329</v>
      </c>
      <c r="J687" s="1"/>
      <c r="K687" s="1" t="s">
        <v>17872</v>
      </c>
      <c r="L687" s="1" t="s">
        <v>685</v>
      </c>
      <c r="M687" s="1" t="s">
        <v>11956</v>
      </c>
      <c r="N687" s="1" t="s">
        <v>12942</v>
      </c>
      <c r="O687" s="1" t="s">
        <v>685</v>
      </c>
      <c r="P687" s="1" t="s">
        <v>18029</v>
      </c>
      <c r="Q687" s="1" t="s">
        <v>18626</v>
      </c>
      <c r="R687" s="1" t="s">
        <v>13818</v>
      </c>
      <c r="S687" s="1" t="s">
        <v>685</v>
      </c>
      <c r="T687" s="1" t="s">
        <v>19194</v>
      </c>
      <c r="U687" s="1"/>
      <c r="V687" s="1" t="s">
        <v>13830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14359</v>
      </c>
      <c r="F688" s="1" t="s">
        <v>15416</v>
      </c>
      <c r="G688" s="1" t="s">
        <v>14359</v>
      </c>
      <c r="H688" s="1" t="s">
        <v>17406</v>
      </c>
      <c r="I688" s="1" t="s">
        <v>10330</v>
      </c>
      <c r="J688" s="1"/>
      <c r="K688" s="1" t="s">
        <v>17872</v>
      </c>
      <c r="L688" s="1" t="s">
        <v>686</v>
      </c>
      <c r="M688" s="1" t="s">
        <v>11957</v>
      </c>
      <c r="N688" s="1" t="s">
        <v>12942</v>
      </c>
      <c r="O688" s="1" t="s">
        <v>686</v>
      </c>
      <c r="P688" s="1" t="s">
        <v>18029</v>
      </c>
      <c r="Q688" s="1" t="s">
        <v>18627</v>
      </c>
      <c r="R688" s="1" t="s">
        <v>13818</v>
      </c>
      <c r="S688" s="1" t="s">
        <v>686</v>
      </c>
      <c r="T688" s="1"/>
      <c r="U688" s="1"/>
      <c r="V688" s="1" t="s">
        <v>13830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14360</v>
      </c>
      <c r="F689" s="1" t="s">
        <v>15417</v>
      </c>
      <c r="G689" s="1" t="s">
        <v>16447</v>
      </c>
      <c r="H689" s="1" t="s">
        <v>17342</v>
      </c>
      <c r="I689" s="1" t="s">
        <v>10331</v>
      </c>
      <c r="J689" s="1"/>
      <c r="K689" s="1" t="s">
        <v>17872</v>
      </c>
      <c r="L689" s="1" t="s">
        <v>687</v>
      </c>
      <c r="M689" s="1" t="s">
        <v>11958</v>
      </c>
      <c r="N689" s="1" t="s">
        <v>12942</v>
      </c>
      <c r="O689" s="1" t="s">
        <v>687</v>
      </c>
      <c r="P689" s="1" t="s">
        <v>18029</v>
      </c>
      <c r="Q689" s="1" t="s">
        <v>18628</v>
      </c>
      <c r="R689" s="1" t="s">
        <v>13818</v>
      </c>
      <c r="S689" s="1" t="s">
        <v>687</v>
      </c>
      <c r="T689" s="1"/>
      <c r="U689" s="1"/>
      <c r="V689" s="1" t="s">
        <v>13830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14361</v>
      </c>
      <c r="F690" s="1" t="s">
        <v>15418</v>
      </c>
      <c r="G690" s="1" t="s">
        <v>16448</v>
      </c>
      <c r="H690" s="1" t="s">
        <v>17334</v>
      </c>
      <c r="I690" s="1" t="s">
        <v>10332</v>
      </c>
      <c r="J690" s="1"/>
      <c r="K690" s="1" t="s">
        <v>17872</v>
      </c>
      <c r="L690" s="1" t="s">
        <v>688</v>
      </c>
      <c r="M690" s="1" t="s">
        <v>11959</v>
      </c>
      <c r="N690" s="1" t="s">
        <v>12942</v>
      </c>
      <c r="O690" s="1" t="s">
        <v>688</v>
      </c>
      <c r="P690" s="1" t="s">
        <v>18030</v>
      </c>
      <c r="Q690" s="1" t="s">
        <v>18030</v>
      </c>
      <c r="R690" s="1" t="s">
        <v>13818</v>
      </c>
      <c r="S690" s="1" t="s">
        <v>688</v>
      </c>
      <c r="T690" s="1"/>
      <c r="U690" s="1" t="s">
        <v>19402</v>
      </c>
      <c r="V690" s="1" t="s">
        <v>13830</v>
      </c>
      <c r="W690" s="1" t="s">
        <v>688</v>
      </c>
      <c r="X690" s="1" t="s">
        <v>19568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14362</v>
      </c>
      <c r="F691" s="1" t="s">
        <v>15419</v>
      </c>
      <c r="G691" s="1" t="s">
        <v>16449</v>
      </c>
      <c r="H691" s="1" t="s">
        <v>17407</v>
      </c>
      <c r="I691" s="1" t="s">
        <v>10333</v>
      </c>
      <c r="J691" s="1"/>
      <c r="K691" s="1" t="s">
        <v>17872</v>
      </c>
      <c r="L691" s="1" t="s">
        <v>689</v>
      </c>
      <c r="M691" s="1" t="s">
        <v>11960</v>
      </c>
      <c r="N691" s="1" t="s">
        <v>12942</v>
      </c>
      <c r="O691" s="1" t="s">
        <v>689</v>
      </c>
      <c r="P691" s="1" t="s">
        <v>18030</v>
      </c>
      <c r="Q691" s="1" t="s">
        <v>18030</v>
      </c>
      <c r="R691" s="1" t="s">
        <v>13818</v>
      </c>
      <c r="S691" s="1" t="s">
        <v>689</v>
      </c>
      <c r="T691" s="1"/>
      <c r="U691" s="1"/>
      <c r="V691" s="1" t="s">
        <v>13830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5721</v>
      </c>
      <c r="G692" s="1" t="s">
        <v>7320</v>
      </c>
      <c r="H692" s="1" t="s">
        <v>8826</v>
      </c>
      <c r="I692" s="1" t="s">
        <v>10334</v>
      </c>
      <c r="J692" s="1"/>
      <c r="K692" s="1" t="s">
        <v>17872</v>
      </c>
      <c r="L692" s="1" t="s">
        <v>690</v>
      </c>
      <c r="M692" s="1" t="s">
        <v>11961</v>
      </c>
      <c r="N692" s="1" t="s">
        <v>12942</v>
      </c>
      <c r="O692" s="1" t="s">
        <v>690</v>
      </c>
      <c r="P692" s="1" t="s">
        <v>18031</v>
      </c>
      <c r="Q692" s="1" t="s">
        <v>18629</v>
      </c>
      <c r="R692" s="1" t="s">
        <v>13818</v>
      </c>
      <c r="S692" s="1" t="s">
        <v>690</v>
      </c>
      <c r="T692" s="1" t="s">
        <v>19195</v>
      </c>
      <c r="U692" s="1"/>
      <c r="V692" s="1" t="s">
        <v>13830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14363</v>
      </c>
      <c r="F693" s="1" t="s">
        <v>15420</v>
      </c>
      <c r="G693" s="1" t="s">
        <v>16450</v>
      </c>
      <c r="H693" s="1" t="s">
        <v>17329</v>
      </c>
      <c r="I693" s="1" t="s">
        <v>10335</v>
      </c>
      <c r="J693" s="1"/>
      <c r="K693" s="1" t="s">
        <v>17872</v>
      </c>
      <c r="L693" s="1" t="s">
        <v>691</v>
      </c>
      <c r="M693" s="1" t="s">
        <v>11962</v>
      </c>
      <c r="N693" s="1" t="s">
        <v>12942</v>
      </c>
      <c r="O693" s="1" t="s">
        <v>691</v>
      </c>
      <c r="P693" s="1" t="s">
        <v>18031</v>
      </c>
      <c r="Q693" s="1" t="s">
        <v>18630</v>
      </c>
      <c r="R693" s="1" t="s">
        <v>13818</v>
      </c>
      <c r="S693" s="1" t="s">
        <v>691</v>
      </c>
      <c r="T693" s="1"/>
      <c r="U693" s="1"/>
      <c r="V693" s="1" t="s">
        <v>13830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7322</v>
      </c>
      <c r="H694" s="1" t="s">
        <v>8827</v>
      </c>
      <c r="I694" s="1" t="s">
        <v>10336</v>
      </c>
      <c r="J694" s="1"/>
      <c r="K694" s="1" t="s">
        <v>17872</v>
      </c>
      <c r="L694" s="1" t="s">
        <v>692</v>
      </c>
      <c r="M694" s="1" t="s">
        <v>11963</v>
      </c>
      <c r="N694" s="1" t="s">
        <v>12942</v>
      </c>
      <c r="O694" s="1" t="s">
        <v>692</v>
      </c>
      <c r="P694" s="1" t="s">
        <v>18031</v>
      </c>
      <c r="Q694" s="1" t="s">
        <v>18631</v>
      </c>
      <c r="R694" s="1" t="s">
        <v>13818</v>
      </c>
      <c r="S694" s="1" t="s">
        <v>692</v>
      </c>
      <c r="T694" s="1"/>
      <c r="U694" s="1"/>
      <c r="V694" s="1" t="s">
        <v>13830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14364</v>
      </c>
      <c r="F695" s="1" t="s">
        <v>15421</v>
      </c>
      <c r="G695" s="1" t="s">
        <v>14364</v>
      </c>
      <c r="H695" s="1" t="s">
        <v>17408</v>
      </c>
      <c r="I695" s="1" t="s">
        <v>10337</v>
      </c>
      <c r="J695" s="1"/>
      <c r="K695" s="1" t="s">
        <v>17872</v>
      </c>
      <c r="L695" s="1" t="s">
        <v>693</v>
      </c>
      <c r="M695" s="1" t="s">
        <v>11964</v>
      </c>
      <c r="N695" s="1" t="s">
        <v>12942</v>
      </c>
      <c r="O695" s="1" t="s">
        <v>693</v>
      </c>
      <c r="P695" s="1" t="s">
        <v>18032</v>
      </c>
      <c r="Q695" s="1" t="s">
        <v>18032</v>
      </c>
      <c r="R695" s="1" t="s">
        <v>13818</v>
      </c>
      <c r="S695" s="1" t="s">
        <v>693</v>
      </c>
      <c r="T695" s="1"/>
      <c r="U695" s="1" t="s">
        <v>19403</v>
      </c>
      <c r="V695" s="1" t="s">
        <v>13830</v>
      </c>
      <c r="W695" s="1" t="s">
        <v>693</v>
      </c>
      <c r="X695" s="1"/>
      <c r="Y695" t="s">
        <v>19669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14365</v>
      </c>
      <c r="F696" s="1" t="s">
        <v>15422</v>
      </c>
      <c r="G696" s="1" t="s">
        <v>16451</v>
      </c>
      <c r="H696" s="1" t="s">
        <v>17332</v>
      </c>
      <c r="I696" s="1" t="s">
        <v>10338</v>
      </c>
      <c r="J696" s="1"/>
      <c r="K696" s="1" t="s">
        <v>17872</v>
      </c>
      <c r="L696" s="1" t="s">
        <v>694</v>
      </c>
      <c r="M696" s="1" t="s">
        <v>11965</v>
      </c>
      <c r="N696" s="1" t="s">
        <v>12942</v>
      </c>
      <c r="O696" s="1" t="s">
        <v>694</v>
      </c>
      <c r="P696" s="1" t="s">
        <v>18032</v>
      </c>
      <c r="Q696" s="1" t="s">
        <v>18032</v>
      </c>
      <c r="R696" s="1" t="s">
        <v>13818</v>
      </c>
      <c r="S696" s="1" t="s">
        <v>694</v>
      </c>
      <c r="T696" s="1"/>
      <c r="U696" s="1"/>
      <c r="V696" s="1" t="s">
        <v>13830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14366</v>
      </c>
      <c r="F697" s="1" t="s">
        <v>15423</v>
      </c>
      <c r="G697" s="1" t="s">
        <v>16452</v>
      </c>
      <c r="H697" s="1" t="s">
        <v>17326</v>
      </c>
      <c r="I697" s="1" t="s">
        <v>10339</v>
      </c>
      <c r="J697" s="1"/>
      <c r="K697" s="1" t="s">
        <v>17872</v>
      </c>
      <c r="L697" s="1" t="s">
        <v>695</v>
      </c>
      <c r="M697" s="1" t="s">
        <v>11966</v>
      </c>
      <c r="N697" s="1" t="s">
        <v>12942</v>
      </c>
      <c r="O697" s="1" t="s">
        <v>695</v>
      </c>
      <c r="P697" s="1" t="s">
        <v>18032</v>
      </c>
      <c r="Q697" s="1" t="s">
        <v>18032</v>
      </c>
      <c r="R697" s="1" t="s">
        <v>13818</v>
      </c>
      <c r="S697" s="1" t="s">
        <v>695</v>
      </c>
      <c r="T697" s="1"/>
      <c r="U697" s="1"/>
      <c r="V697" s="1" t="s">
        <v>13830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14367</v>
      </c>
      <c r="F698" s="1" t="s">
        <v>15424</v>
      </c>
      <c r="G698" s="1" t="s">
        <v>14367</v>
      </c>
      <c r="H698" s="1" t="s">
        <v>17409</v>
      </c>
      <c r="I698" s="1" t="s">
        <v>10340</v>
      </c>
      <c r="J698" s="1"/>
      <c r="K698" s="1" t="s">
        <v>17872</v>
      </c>
      <c r="L698" s="1" t="s">
        <v>696</v>
      </c>
      <c r="M698" s="1" t="s">
        <v>11967</v>
      </c>
      <c r="N698" s="1" t="s">
        <v>12942</v>
      </c>
      <c r="O698" s="1" t="s">
        <v>696</v>
      </c>
      <c r="P698" s="1" t="s">
        <v>18032</v>
      </c>
      <c r="Q698" s="1" t="s">
        <v>18032</v>
      </c>
      <c r="R698" s="1" t="s">
        <v>13818</v>
      </c>
      <c r="S698" s="1" t="s">
        <v>696</v>
      </c>
      <c r="T698" s="1"/>
      <c r="U698" s="1"/>
      <c r="V698" s="1" t="s">
        <v>13830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14368</v>
      </c>
      <c r="F699" s="1" t="s">
        <v>15425</v>
      </c>
      <c r="G699" s="1" t="s">
        <v>16453</v>
      </c>
      <c r="H699" s="1" t="s">
        <v>17410</v>
      </c>
      <c r="I699" s="1" t="s">
        <v>10341</v>
      </c>
      <c r="J699" s="1"/>
      <c r="K699" s="1" t="s">
        <v>17872</v>
      </c>
      <c r="L699" s="1" t="s">
        <v>697</v>
      </c>
      <c r="M699" s="1" t="s">
        <v>11968</v>
      </c>
      <c r="N699" s="1" t="s">
        <v>12942</v>
      </c>
      <c r="O699" s="1" t="s">
        <v>697</v>
      </c>
      <c r="P699" s="1" t="s">
        <v>18032</v>
      </c>
      <c r="Q699" s="1" t="s">
        <v>18032</v>
      </c>
      <c r="R699" s="1" t="s">
        <v>13818</v>
      </c>
      <c r="S699" s="1" t="s">
        <v>697</v>
      </c>
      <c r="T699" s="1"/>
      <c r="U699" s="1"/>
      <c r="V699" s="1" t="s">
        <v>13830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7326</v>
      </c>
      <c r="H700" s="1" t="s">
        <v>8827</v>
      </c>
      <c r="I700" s="1" t="s">
        <v>10342</v>
      </c>
      <c r="J700" s="1"/>
      <c r="K700" s="1" t="s">
        <v>17872</v>
      </c>
      <c r="L700" s="1" t="s">
        <v>698</v>
      </c>
      <c r="M700" s="1" t="s">
        <v>11969</v>
      </c>
      <c r="N700" s="1" t="s">
        <v>12942</v>
      </c>
      <c r="O700" s="1" t="s">
        <v>698</v>
      </c>
      <c r="P700" s="1" t="s">
        <v>18032</v>
      </c>
      <c r="Q700" s="1" t="s">
        <v>18032</v>
      </c>
      <c r="R700" s="1" t="s">
        <v>13818</v>
      </c>
      <c r="S700" s="1" t="s">
        <v>698</v>
      </c>
      <c r="T700" s="1"/>
      <c r="U700" s="1"/>
      <c r="V700" s="1" t="s">
        <v>13830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14369</v>
      </c>
      <c r="F701" s="1" t="s">
        <v>15426</v>
      </c>
      <c r="G701" s="1" t="s">
        <v>16454</v>
      </c>
      <c r="H701" s="1" t="s">
        <v>17411</v>
      </c>
      <c r="I701" s="1" t="s">
        <v>10343</v>
      </c>
      <c r="J701" s="1"/>
      <c r="K701" s="1" t="s">
        <v>17872</v>
      </c>
      <c r="L701" s="1" t="s">
        <v>699</v>
      </c>
      <c r="M701" s="1" t="s">
        <v>11970</v>
      </c>
      <c r="N701" s="1" t="s">
        <v>12942</v>
      </c>
      <c r="O701" s="1" t="s">
        <v>699</v>
      </c>
      <c r="P701" s="1" t="s">
        <v>18033</v>
      </c>
      <c r="Q701" s="1" t="s">
        <v>18632</v>
      </c>
      <c r="R701" s="1" t="s">
        <v>13818</v>
      </c>
      <c r="S701" s="1" t="s">
        <v>699</v>
      </c>
      <c r="T701" s="1" t="s">
        <v>19196</v>
      </c>
      <c r="U701" s="1"/>
      <c r="V701" s="1" t="s">
        <v>13830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14370</v>
      </c>
      <c r="F702" s="1" t="s">
        <v>15427</v>
      </c>
      <c r="G702" s="1" t="s">
        <v>16455</v>
      </c>
      <c r="H702" s="1" t="s">
        <v>17329</v>
      </c>
      <c r="I702" s="1" t="s">
        <v>10344</v>
      </c>
      <c r="J702" s="1"/>
      <c r="K702" s="1" t="s">
        <v>17872</v>
      </c>
      <c r="L702" s="1" t="s">
        <v>700</v>
      </c>
      <c r="M702" s="1" t="s">
        <v>11971</v>
      </c>
      <c r="N702" s="1" t="s">
        <v>12942</v>
      </c>
      <c r="O702" s="1" t="s">
        <v>700</v>
      </c>
      <c r="P702" s="1" t="s">
        <v>18034</v>
      </c>
      <c r="Q702" s="1" t="s">
        <v>18034</v>
      </c>
      <c r="R702" s="1" t="s">
        <v>13818</v>
      </c>
      <c r="S702" s="1" t="s">
        <v>700</v>
      </c>
      <c r="T702" s="1"/>
      <c r="U702" s="1" t="s">
        <v>19404</v>
      </c>
      <c r="V702" s="1" t="s">
        <v>13830</v>
      </c>
      <c r="W702" s="1" t="s">
        <v>700</v>
      </c>
      <c r="X702" s="1" t="s">
        <v>19569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14371</v>
      </c>
      <c r="F703" s="1" t="s">
        <v>15428</v>
      </c>
      <c r="G703" s="1" t="s">
        <v>16456</v>
      </c>
      <c r="H703" s="1" t="s">
        <v>17409</v>
      </c>
      <c r="I703" s="1" t="s">
        <v>10345</v>
      </c>
      <c r="J703" s="1"/>
      <c r="K703" s="1" t="s">
        <v>17872</v>
      </c>
      <c r="L703" s="1" t="s">
        <v>701</v>
      </c>
      <c r="M703" s="1" t="s">
        <v>11972</v>
      </c>
      <c r="N703" s="1" t="s">
        <v>12942</v>
      </c>
      <c r="O703" s="1" t="s">
        <v>701</v>
      </c>
      <c r="P703" s="1" t="s">
        <v>18034</v>
      </c>
      <c r="Q703" s="1" t="s">
        <v>18034</v>
      </c>
      <c r="R703" s="1" t="s">
        <v>13818</v>
      </c>
      <c r="S703" s="1" t="s">
        <v>701</v>
      </c>
      <c r="T703" s="1"/>
      <c r="U703" s="1"/>
      <c r="V703" s="1" t="s">
        <v>13830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14372</v>
      </c>
      <c r="F704" s="1" t="s">
        <v>15429</v>
      </c>
      <c r="G704" s="1" t="s">
        <v>16457</v>
      </c>
      <c r="H704" s="1" t="s">
        <v>17412</v>
      </c>
      <c r="I704" s="1" t="s">
        <v>10346</v>
      </c>
      <c r="J704" s="1"/>
      <c r="K704" s="1" t="s">
        <v>17872</v>
      </c>
      <c r="L704" s="1" t="s">
        <v>702</v>
      </c>
      <c r="M704" s="1" t="s">
        <v>11973</v>
      </c>
      <c r="N704" s="1" t="s">
        <v>12942</v>
      </c>
      <c r="O704" s="1" t="s">
        <v>702</v>
      </c>
      <c r="P704" s="1" t="s">
        <v>18035</v>
      </c>
      <c r="Q704" s="1" t="s">
        <v>18633</v>
      </c>
      <c r="R704" s="1" t="s">
        <v>13818</v>
      </c>
      <c r="S704" s="1" t="s">
        <v>702</v>
      </c>
      <c r="T704" s="1" t="s">
        <v>19197</v>
      </c>
      <c r="U704" s="1"/>
      <c r="V704" s="1" t="s">
        <v>13830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14373</v>
      </c>
      <c r="F705" s="1" t="s">
        <v>15430</v>
      </c>
      <c r="G705" s="1" t="s">
        <v>16458</v>
      </c>
      <c r="H705" s="1" t="s">
        <v>17413</v>
      </c>
      <c r="I705" s="1" t="s">
        <v>10347</v>
      </c>
      <c r="J705" s="1"/>
      <c r="K705" s="1" t="s">
        <v>17872</v>
      </c>
      <c r="L705" s="1" t="s">
        <v>703</v>
      </c>
      <c r="M705" s="1" t="s">
        <v>11974</v>
      </c>
      <c r="N705" s="1" t="s">
        <v>12942</v>
      </c>
      <c r="O705" s="1" t="s">
        <v>703</v>
      </c>
      <c r="P705" s="1" t="s">
        <v>18036</v>
      </c>
      <c r="Q705" s="1" t="s">
        <v>18036</v>
      </c>
      <c r="R705" s="1" t="s">
        <v>13818</v>
      </c>
      <c r="S705" s="1" t="s">
        <v>703</v>
      </c>
      <c r="T705" s="1"/>
      <c r="U705" s="1" t="s">
        <v>19405</v>
      </c>
      <c r="V705" s="1" t="s">
        <v>13830</v>
      </c>
      <c r="W705" s="1" t="s">
        <v>703</v>
      </c>
      <c r="X705" s="1"/>
      <c r="Y705" t="s">
        <v>19670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14374</v>
      </c>
      <c r="F706" s="1" t="s">
        <v>14236</v>
      </c>
      <c r="G706" s="1" t="s">
        <v>16459</v>
      </c>
      <c r="H706" s="1" t="s">
        <v>17313</v>
      </c>
      <c r="I706" s="1" t="s">
        <v>10348</v>
      </c>
      <c r="J706" s="1"/>
      <c r="K706" s="1" t="s">
        <v>17872</v>
      </c>
      <c r="L706" s="1" t="s">
        <v>704</v>
      </c>
      <c r="M706" s="1" t="s">
        <v>11975</v>
      </c>
      <c r="N706" s="1" t="s">
        <v>12942</v>
      </c>
      <c r="O706" s="1" t="s">
        <v>704</v>
      </c>
      <c r="P706" s="1" t="s">
        <v>18036</v>
      </c>
      <c r="Q706" s="1" t="s">
        <v>18036</v>
      </c>
      <c r="R706" s="1" t="s">
        <v>13818</v>
      </c>
      <c r="S706" s="1" t="s">
        <v>704</v>
      </c>
      <c r="T706" s="1"/>
      <c r="U706" s="1"/>
      <c r="V706" s="1" t="s">
        <v>13830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14375</v>
      </c>
      <c r="F707" s="1" t="s">
        <v>15431</v>
      </c>
      <c r="G707" s="1" t="s">
        <v>16460</v>
      </c>
      <c r="H707" s="1" t="s">
        <v>14249</v>
      </c>
      <c r="I707" s="1" t="s">
        <v>10349</v>
      </c>
      <c r="J707" s="1"/>
      <c r="K707" s="1" t="s">
        <v>17872</v>
      </c>
      <c r="L707" s="1" t="s">
        <v>705</v>
      </c>
      <c r="M707" s="1" t="s">
        <v>11976</v>
      </c>
      <c r="N707" s="1" t="s">
        <v>12942</v>
      </c>
      <c r="O707" s="1" t="s">
        <v>705</v>
      </c>
      <c r="P707" s="1" t="s">
        <v>18036</v>
      </c>
      <c r="Q707" s="1" t="s">
        <v>18036</v>
      </c>
      <c r="R707" s="1" t="s">
        <v>13818</v>
      </c>
      <c r="S707" s="1" t="s">
        <v>705</v>
      </c>
      <c r="T707" s="1"/>
      <c r="U707" s="1"/>
      <c r="V707" s="1" t="s">
        <v>13830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14376</v>
      </c>
      <c r="F708" s="1" t="s">
        <v>15432</v>
      </c>
      <c r="G708" s="1" t="s">
        <v>16461</v>
      </c>
      <c r="H708" s="1" t="s">
        <v>17414</v>
      </c>
      <c r="I708" s="1" t="s">
        <v>10350</v>
      </c>
      <c r="J708" s="1"/>
      <c r="K708" s="1" t="s">
        <v>17872</v>
      </c>
      <c r="L708" s="1" t="s">
        <v>706</v>
      </c>
      <c r="M708" s="1" t="s">
        <v>11977</v>
      </c>
      <c r="N708" s="1" t="s">
        <v>12942</v>
      </c>
      <c r="O708" s="1" t="s">
        <v>706</v>
      </c>
      <c r="P708" s="1" t="s">
        <v>18036</v>
      </c>
      <c r="Q708" s="1" t="s">
        <v>18036</v>
      </c>
      <c r="R708" s="1" t="s">
        <v>13818</v>
      </c>
      <c r="S708" s="1" t="s">
        <v>706</v>
      </c>
      <c r="T708" s="1"/>
      <c r="U708" s="1"/>
      <c r="V708" s="1" t="s">
        <v>13830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14377</v>
      </c>
      <c r="F709" s="1" t="s">
        <v>15433</v>
      </c>
      <c r="G709" s="1" t="s">
        <v>16462</v>
      </c>
      <c r="H709" s="1" t="s">
        <v>17313</v>
      </c>
      <c r="I709" s="1" t="s">
        <v>10351</v>
      </c>
      <c r="J709" s="1"/>
      <c r="K709" s="1" t="s">
        <v>17872</v>
      </c>
      <c r="L709" s="1" t="s">
        <v>707</v>
      </c>
      <c r="M709" s="1" t="s">
        <v>11978</v>
      </c>
      <c r="N709" s="1" t="s">
        <v>12942</v>
      </c>
      <c r="O709" s="1" t="s">
        <v>707</v>
      </c>
      <c r="P709" s="1" t="s">
        <v>18036</v>
      </c>
      <c r="Q709" s="1" t="s">
        <v>18036</v>
      </c>
      <c r="R709" s="1" t="s">
        <v>13818</v>
      </c>
      <c r="S709" s="1" t="s">
        <v>707</v>
      </c>
      <c r="T709" s="1"/>
      <c r="U709" s="1"/>
      <c r="V709" s="1" t="s">
        <v>13830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14378</v>
      </c>
      <c r="F710" s="1" t="s">
        <v>15434</v>
      </c>
      <c r="G710" s="1" t="s">
        <v>16463</v>
      </c>
      <c r="H710" s="1" t="s">
        <v>14378</v>
      </c>
      <c r="I710" s="1" t="s">
        <v>10352</v>
      </c>
      <c r="J710" s="1"/>
      <c r="K710" s="1" t="s">
        <v>17872</v>
      </c>
      <c r="L710" s="1" t="s">
        <v>708</v>
      </c>
      <c r="M710" s="1" t="s">
        <v>11979</v>
      </c>
      <c r="N710" s="1" t="s">
        <v>12942</v>
      </c>
      <c r="O710" s="1" t="s">
        <v>708</v>
      </c>
      <c r="P710" s="1" t="s">
        <v>18036</v>
      </c>
      <c r="Q710" s="1" t="s">
        <v>18036</v>
      </c>
      <c r="R710" s="1" t="s">
        <v>13818</v>
      </c>
      <c r="S710" s="1" t="s">
        <v>708</v>
      </c>
      <c r="T710" s="1"/>
      <c r="U710" s="1"/>
      <c r="V710" s="1" t="s">
        <v>13830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7337</v>
      </c>
      <c r="H711" s="1" t="s">
        <v>8835</v>
      </c>
      <c r="I711" s="1" t="s">
        <v>10353</v>
      </c>
      <c r="J711" s="1"/>
      <c r="K711" s="1" t="s">
        <v>17872</v>
      </c>
      <c r="L711" s="1" t="s">
        <v>709</v>
      </c>
      <c r="M711" s="1" t="s">
        <v>11980</v>
      </c>
      <c r="N711" s="1" t="s">
        <v>12942</v>
      </c>
      <c r="O711" s="1" t="s">
        <v>709</v>
      </c>
      <c r="P711" s="1" t="s">
        <v>18037</v>
      </c>
      <c r="Q711" s="1" t="s">
        <v>18634</v>
      </c>
      <c r="R711" s="1" t="s">
        <v>13818</v>
      </c>
      <c r="S711" s="1" t="s">
        <v>709</v>
      </c>
      <c r="T711" s="1" t="s">
        <v>19198</v>
      </c>
      <c r="U711" s="1"/>
      <c r="V711" s="1" t="s">
        <v>13830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7338</v>
      </c>
      <c r="H712" s="1" t="s">
        <v>8827</v>
      </c>
      <c r="I712" s="1" t="s">
        <v>10354</v>
      </c>
      <c r="J712" s="1"/>
      <c r="K712" s="1" t="s">
        <v>17872</v>
      </c>
      <c r="L712" s="1" t="s">
        <v>710</v>
      </c>
      <c r="M712" s="1" t="s">
        <v>11981</v>
      </c>
      <c r="N712" s="1" t="s">
        <v>12942</v>
      </c>
      <c r="O712" s="1" t="s">
        <v>710</v>
      </c>
      <c r="P712" s="1" t="s">
        <v>18037</v>
      </c>
      <c r="Q712" s="1" t="s">
        <v>18635</v>
      </c>
      <c r="R712" s="1" t="s">
        <v>13818</v>
      </c>
      <c r="S712" s="1" t="s">
        <v>710</v>
      </c>
      <c r="T712" s="1"/>
      <c r="U712" s="1"/>
      <c r="V712" s="1" t="s">
        <v>13830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14379</v>
      </c>
      <c r="F713" s="1" t="s">
        <v>15435</v>
      </c>
      <c r="G713" s="1" t="s">
        <v>16464</v>
      </c>
      <c r="H713" s="1" t="s">
        <v>17415</v>
      </c>
      <c r="I713" s="1" t="s">
        <v>10355</v>
      </c>
      <c r="J713" s="1"/>
      <c r="K713" s="1" t="s">
        <v>17872</v>
      </c>
      <c r="L713" s="1" t="s">
        <v>711</v>
      </c>
      <c r="M713" s="1" t="s">
        <v>11982</v>
      </c>
      <c r="N713" s="1" t="s">
        <v>12942</v>
      </c>
      <c r="O713" s="1" t="s">
        <v>711</v>
      </c>
      <c r="P713" s="1" t="s">
        <v>18037</v>
      </c>
      <c r="Q713" s="1" t="s">
        <v>18636</v>
      </c>
      <c r="R713" s="1" t="s">
        <v>13818</v>
      </c>
      <c r="S713" s="1" t="s">
        <v>711</v>
      </c>
      <c r="T713" s="1"/>
      <c r="U713" s="1"/>
      <c r="V713" s="1" t="s">
        <v>13830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14380</v>
      </c>
      <c r="F714" s="1" t="s">
        <v>15436</v>
      </c>
      <c r="G714" s="1" t="s">
        <v>16465</v>
      </c>
      <c r="H714" s="1" t="s">
        <v>17416</v>
      </c>
      <c r="I714" s="1" t="s">
        <v>10356</v>
      </c>
      <c r="J714" s="1"/>
      <c r="K714" s="1" t="s">
        <v>17872</v>
      </c>
      <c r="L714" s="1" t="s">
        <v>712</v>
      </c>
      <c r="M714" s="1" t="s">
        <v>11983</v>
      </c>
      <c r="N714" s="1" t="s">
        <v>12942</v>
      </c>
      <c r="O714" s="1" t="s">
        <v>712</v>
      </c>
      <c r="P714" s="1" t="s">
        <v>18037</v>
      </c>
      <c r="Q714" s="1" t="s">
        <v>18637</v>
      </c>
      <c r="R714" s="1" t="s">
        <v>13818</v>
      </c>
      <c r="S714" s="1" t="s">
        <v>712</v>
      </c>
      <c r="T714" s="1"/>
      <c r="U714" s="1"/>
      <c r="V714" s="1" t="s">
        <v>13830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14381</v>
      </c>
      <c r="F715" s="1" t="s">
        <v>15437</v>
      </c>
      <c r="G715" s="1" t="s">
        <v>16466</v>
      </c>
      <c r="H715" s="1" t="s">
        <v>17417</v>
      </c>
      <c r="I715" s="1" t="s">
        <v>10357</v>
      </c>
      <c r="J715" s="1"/>
      <c r="K715" s="1" t="s">
        <v>17872</v>
      </c>
      <c r="L715" s="1" t="s">
        <v>713</v>
      </c>
      <c r="M715" s="1" t="s">
        <v>11984</v>
      </c>
      <c r="N715" s="1" t="s">
        <v>12942</v>
      </c>
      <c r="O715" s="1" t="s">
        <v>713</v>
      </c>
      <c r="P715" s="1" t="s">
        <v>18037</v>
      </c>
      <c r="Q715" s="1" t="s">
        <v>18638</v>
      </c>
      <c r="R715" s="1" t="s">
        <v>13818</v>
      </c>
      <c r="S715" s="1" t="s">
        <v>713</v>
      </c>
      <c r="T715" s="1"/>
      <c r="U715" s="1"/>
      <c r="V715" s="1" t="s">
        <v>13830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5744</v>
      </c>
      <c r="G716" s="1" t="s">
        <v>7342</v>
      </c>
      <c r="H716" s="1" t="s">
        <v>5574</v>
      </c>
      <c r="I716" s="1" t="s">
        <v>10358</v>
      </c>
      <c r="J716" s="1"/>
      <c r="K716" s="1" t="s">
        <v>17872</v>
      </c>
      <c r="L716" s="1" t="s">
        <v>714</v>
      </c>
      <c r="M716" s="1" t="s">
        <v>11985</v>
      </c>
      <c r="N716" s="1" t="s">
        <v>12942</v>
      </c>
      <c r="O716" s="1" t="s">
        <v>714</v>
      </c>
      <c r="P716" s="1" t="s">
        <v>18037</v>
      </c>
      <c r="Q716" s="1" t="s">
        <v>18639</v>
      </c>
      <c r="R716" s="1" t="s">
        <v>13818</v>
      </c>
      <c r="S716" s="1" t="s">
        <v>714</v>
      </c>
      <c r="T716" s="1"/>
      <c r="U716" s="1"/>
      <c r="V716" s="1" t="s">
        <v>13830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14382</v>
      </c>
      <c r="F717" s="1" t="s">
        <v>15438</v>
      </c>
      <c r="G717" s="1" t="s">
        <v>16467</v>
      </c>
      <c r="H717" s="1" t="s">
        <v>17418</v>
      </c>
      <c r="I717" s="1" t="s">
        <v>10359</v>
      </c>
      <c r="J717" s="1"/>
      <c r="K717" s="1" t="s">
        <v>17872</v>
      </c>
      <c r="L717" s="1" t="s">
        <v>715</v>
      </c>
      <c r="M717" s="1" t="s">
        <v>11986</v>
      </c>
      <c r="N717" s="1" t="s">
        <v>12942</v>
      </c>
      <c r="O717" s="1" t="s">
        <v>715</v>
      </c>
      <c r="P717" s="1" t="s">
        <v>18037</v>
      </c>
      <c r="Q717" s="1" t="s">
        <v>18640</v>
      </c>
      <c r="R717" s="1" t="s">
        <v>13818</v>
      </c>
      <c r="S717" s="1" t="s">
        <v>715</v>
      </c>
      <c r="T717" s="1"/>
      <c r="U717" s="1"/>
      <c r="V717" s="1" t="s">
        <v>13830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14383</v>
      </c>
      <c r="F718" s="1" t="s">
        <v>15439</v>
      </c>
      <c r="G718" s="1" t="s">
        <v>16468</v>
      </c>
      <c r="H718" s="1" t="s">
        <v>17419</v>
      </c>
      <c r="I718" s="1" t="s">
        <v>10360</v>
      </c>
      <c r="J718" s="1"/>
      <c r="K718" s="1" t="s">
        <v>17872</v>
      </c>
      <c r="L718" s="1" t="s">
        <v>716</v>
      </c>
      <c r="M718" s="1" t="s">
        <v>11987</v>
      </c>
      <c r="N718" s="1" t="s">
        <v>12942</v>
      </c>
      <c r="O718" s="1" t="s">
        <v>716</v>
      </c>
      <c r="P718" s="1" t="s">
        <v>18038</v>
      </c>
      <c r="Q718" s="1" t="s">
        <v>18038</v>
      </c>
      <c r="R718" s="1" t="s">
        <v>13818</v>
      </c>
      <c r="S718" s="1" t="s">
        <v>716</v>
      </c>
      <c r="T718" s="1"/>
      <c r="U718" s="1" t="s">
        <v>19406</v>
      </c>
      <c r="V718" s="1" t="s">
        <v>13830</v>
      </c>
      <c r="W718" s="1" t="s">
        <v>716</v>
      </c>
      <c r="X718" s="1"/>
      <c r="Y718" t="s">
        <v>19671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14384</v>
      </c>
      <c r="F719" s="1" t="s">
        <v>15440</v>
      </c>
      <c r="G719" s="1" t="s">
        <v>16469</v>
      </c>
      <c r="H719" s="1" t="s">
        <v>17420</v>
      </c>
      <c r="I719" s="1" t="s">
        <v>10361</v>
      </c>
      <c r="J719" s="1"/>
      <c r="K719" s="1" t="s">
        <v>17872</v>
      </c>
      <c r="L719" s="1" t="s">
        <v>717</v>
      </c>
      <c r="M719" s="1" t="s">
        <v>11988</v>
      </c>
      <c r="N719" s="1" t="s">
        <v>12942</v>
      </c>
      <c r="O719" s="1" t="s">
        <v>717</v>
      </c>
      <c r="P719" s="1" t="s">
        <v>18038</v>
      </c>
      <c r="Q719" s="1" t="s">
        <v>18038</v>
      </c>
      <c r="R719" s="1" t="s">
        <v>13818</v>
      </c>
      <c r="S719" s="1" t="s">
        <v>717</v>
      </c>
      <c r="T719" s="1"/>
      <c r="U719" s="1"/>
      <c r="V719" s="1" t="s">
        <v>13830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14385</v>
      </c>
      <c r="F720" s="1" t="s">
        <v>15441</v>
      </c>
      <c r="G720" s="1" t="s">
        <v>16470</v>
      </c>
      <c r="H720" s="1" t="s">
        <v>17339</v>
      </c>
      <c r="I720" s="1" t="s">
        <v>10362</v>
      </c>
      <c r="J720" s="1"/>
      <c r="K720" s="1" t="s">
        <v>17872</v>
      </c>
      <c r="L720" s="1" t="s">
        <v>718</v>
      </c>
      <c r="M720" s="1" t="s">
        <v>11989</v>
      </c>
      <c r="N720" s="1" t="s">
        <v>12942</v>
      </c>
      <c r="O720" s="1" t="s">
        <v>718</v>
      </c>
      <c r="P720" s="1" t="s">
        <v>18038</v>
      </c>
      <c r="Q720" s="1" t="s">
        <v>18038</v>
      </c>
      <c r="R720" s="1" t="s">
        <v>13818</v>
      </c>
      <c r="S720" s="1" t="s">
        <v>718</v>
      </c>
      <c r="T720" s="1"/>
      <c r="U720" s="1"/>
      <c r="V720" s="1" t="s">
        <v>13830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5749</v>
      </c>
      <c r="G721" s="1" t="s">
        <v>7347</v>
      </c>
      <c r="H721" s="1" t="s">
        <v>8842</v>
      </c>
      <c r="I721" s="1" t="s">
        <v>10363</v>
      </c>
      <c r="J721" s="1"/>
      <c r="K721" s="1" t="s">
        <v>17872</v>
      </c>
      <c r="L721" s="1" t="s">
        <v>719</v>
      </c>
      <c r="M721" s="1" t="s">
        <v>11990</v>
      </c>
      <c r="N721" s="1" t="s">
        <v>12942</v>
      </c>
      <c r="O721" s="1" t="s">
        <v>719</v>
      </c>
      <c r="P721" s="1" t="s">
        <v>18038</v>
      </c>
      <c r="Q721" s="1" t="s">
        <v>18038</v>
      </c>
      <c r="R721" s="1" t="s">
        <v>13818</v>
      </c>
      <c r="S721" s="1" t="s">
        <v>719</v>
      </c>
      <c r="T721" s="1"/>
      <c r="U721" s="1"/>
      <c r="V721" s="1" t="s">
        <v>13830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5750</v>
      </c>
      <c r="G722" s="1" t="s">
        <v>7348</v>
      </c>
      <c r="H722" s="1" t="s">
        <v>8821</v>
      </c>
      <c r="I722" s="1" t="s">
        <v>10364</v>
      </c>
      <c r="J722" s="1"/>
      <c r="K722" s="1" t="s">
        <v>17872</v>
      </c>
      <c r="L722" s="1" t="s">
        <v>720</v>
      </c>
      <c r="M722" s="1" t="s">
        <v>11991</v>
      </c>
      <c r="N722" s="1" t="s">
        <v>12942</v>
      </c>
      <c r="O722" s="1" t="s">
        <v>720</v>
      </c>
      <c r="P722" s="1" t="s">
        <v>18039</v>
      </c>
      <c r="Q722" s="1" t="s">
        <v>18641</v>
      </c>
      <c r="R722" s="1" t="s">
        <v>13818</v>
      </c>
      <c r="S722" s="1" t="s">
        <v>720</v>
      </c>
      <c r="T722" s="1" t="s">
        <v>19199</v>
      </c>
      <c r="U722" s="1"/>
      <c r="V722" s="1" t="s">
        <v>13830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5751</v>
      </c>
      <c r="G723" s="1" t="s">
        <v>7349</v>
      </c>
      <c r="H723" s="1" t="s">
        <v>8843</v>
      </c>
      <c r="I723" s="1" t="s">
        <v>10365</v>
      </c>
      <c r="J723" s="1"/>
      <c r="K723" s="1" t="s">
        <v>17872</v>
      </c>
      <c r="L723" s="1" t="s">
        <v>721</v>
      </c>
      <c r="M723" s="1" t="s">
        <v>11992</v>
      </c>
      <c r="N723" s="1" t="s">
        <v>12942</v>
      </c>
      <c r="O723" s="1" t="s">
        <v>721</v>
      </c>
      <c r="P723" s="1" t="s">
        <v>18039</v>
      </c>
      <c r="Q723" s="1" t="s">
        <v>18642</v>
      </c>
      <c r="R723" s="1" t="s">
        <v>13818</v>
      </c>
      <c r="S723" s="1" t="s">
        <v>721</v>
      </c>
      <c r="T723" s="1"/>
      <c r="U723" s="1"/>
      <c r="V723" s="1" t="s">
        <v>13830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14386</v>
      </c>
      <c r="F724" s="1" t="s">
        <v>15442</v>
      </c>
      <c r="G724" s="1" t="s">
        <v>16471</v>
      </c>
      <c r="H724" s="1" t="s">
        <v>17421</v>
      </c>
      <c r="I724" s="1" t="s">
        <v>10366</v>
      </c>
      <c r="J724" s="1"/>
      <c r="K724" s="1" t="s">
        <v>17872</v>
      </c>
      <c r="L724" s="1" t="s">
        <v>722</v>
      </c>
      <c r="M724" s="1" t="s">
        <v>11993</v>
      </c>
      <c r="N724" s="1" t="s">
        <v>12942</v>
      </c>
      <c r="O724" s="1" t="s">
        <v>722</v>
      </c>
      <c r="P724" s="1" t="s">
        <v>18040</v>
      </c>
      <c r="Q724" s="1" t="s">
        <v>18040</v>
      </c>
      <c r="R724" s="1" t="s">
        <v>13818</v>
      </c>
      <c r="S724" s="1" t="s">
        <v>722</v>
      </c>
      <c r="T724" s="1"/>
      <c r="U724" s="1" t="s">
        <v>19407</v>
      </c>
      <c r="V724" s="1" t="s">
        <v>13830</v>
      </c>
      <c r="W724" s="1" t="s">
        <v>722</v>
      </c>
      <c r="X724" s="1"/>
      <c r="Y724" t="s">
        <v>19672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14387</v>
      </c>
      <c r="F725" s="1" t="s">
        <v>15443</v>
      </c>
      <c r="G725" s="1" t="s">
        <v>14387</v>
      </c>
      <c r="H725" s="1" t="s">
        <v>17333</v>
      </c>
      <c r="I725" s="1" t="s">
        <v>10367</v>
      </c>
      <c r="J725" s="1"/>
      <c r="K725" s="1" t="s">
        <v>17872</v>
      </c>
      <c r="L725" s="1" t="s">
        <v>723</v>
      </c>
      <c r="M725" s="1" t="s">
        <v>11994</v>
      </c>
      <c r="N725" s="1" t="s">
        <v>12942</v>
      </c>
      <c r="O725" s="1" t="s">
        <v>723</v>
      </c>
      <c r="P725" s="1" t="s">
        <v>18040</v>
      </c>
      <c r="Q725" s="1" t="s">
        <v>18040</v>
      </c>
      <c r="R725" s="1" t="s">
        <v>13818</v>
      </c>
      <c r="S725" s="1" t="s">
        <v>723</v>
      </c>
      <c r="T725" s="1"/>
      <c r="U725" s="1"/>
      <c r="V725" s="1" t="s">
        <v>13830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14388</v>
      </c>
      <c r="F726" s="1" t="s">
        <v>14388</v>
      </c>
      <c r="G726" s="1" t="s">
        <v>16472</v>
      </c>
      <c r="H726" s="1" t="s">
        <v>17422</v>
      </c>
      <c r="I726" s="1" t="s">
        <v>10368</v>
      </c>
      <c r="J726" s="1"/>
      <c r="K726" s="1" t="s">
        <v>17872</v>
      </c>
      <c r="L726" s="1" t="s">
        <v>724</v>
      </c>
      <c r="M726" s="1" t="s">
        <v>11995</v>
      </c>
      <c r="N726" s="1" t="s">
        <v>12942</v>
      </c>
      <c r="O726" s="1" t="s">
        <v>724</v>
      </c>
      <c r="P726" s="1" t="s">
        <v>18041</v>
      </c>
      <c r="Q726" s="1" t="s">
        <v>18643</v>
      </c>
      <c r="R726" s="1" t="s">
        <v>13818</v>
      </c>
      <c r="S726" s="1" t="s">
        <v>724</v>
      </c>
      <c r="T726" s="1" t="s">
        <v>19200</v>
      </c>
      <c r="U726" s="1"/>
      <c r="V726" s="1" t="s">
        <v>13830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7352</v>
      </c>
      <c r="H727" s="1" t="s">
        <v>8846</v>
      </c>
      <c r="I727" s="1" t="s">
        <v>10369</v>
      </c>
      <c r="J727" s="1"/>
      <c r="K727" s="1" t="s">
        <v>17872</v>
      </c>
      <c r="L727" s="1" t="s">
        <v>725</v>
      </c>
      <c r="M727" s="1" t="s">
        <v>11996</v>
      </c>
      <c r="N727" s="1" t="s">
        <v>12942</v>
      </c>
      <c r="O727" s="1" t="s">
        <v>725</v>
      </c>
      <c r="P727" s="1" t="s">
        <v>18041</v>
      </c>
      <c r="Q727" s="1" t="s">
        <v>18644</v>
      </c>
      <c r="R727" s="1" t="s">
        <v>13818</v>
      </c>
      <c r="S727" s="1" t="s">
        <v>725</v>
      </c>
      <c r="T727" s="1"/>
      <c r="U727" s="1"/>
      <c r="V727" s="1" t="s">
        <v>13830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7353</v>
      </c>
      <c r="H728" s="1" t="s">
        <v>8847</v>
      </c>
      <c r="I728" s="1" t="s">
        <v>10370</v>
      </c>
      <c r="J728" s="1"/>
      <c r="K728" s="1" t="s">
        <v>17872</v>
      </c>
      <c r="L728" s="1" t="s">
        <v>726</v>
      </c>
      <c r="M728" s="1" t="s">
        <v>11997</v>
      </c>
      <c r="N728" s="1" t="s">
        <v>12942</v>
      </c>
      <c r="O728" s="1" t="s">
        <v>726</v>
      </c>
      <c r="P728" s="1" t="s">
        <v>18042</v>
      </c>
      <c r="Q728" s="1" t="s">
        <v>18042</v>
      </c>
      <c r="R728" s="1" t="s">
        <v>13818</v>
      </c>
      <c r="S728" s="1" t="s">
        <v>726</v>
      </c>
      <c r="T728" s="1"/>
      <c r="U728" s="1" t="s">
        <v>19408</v>
      </c>
      <c r="V728" s="1" t="s">
        <v>13830</v>
      </c>
      <c r="W728" s="1" t="s">
        <v>726</v>
      </c>
      <c r="X728" s="1"/>
      <c r="Y728" t="s">
        <v>19673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14389</v>
      </c>
      <c r="F729" s="1" t="s">
        <v>15444</v>
      </c>
      <c r="G729" s="1" t="s">
        <v>14389</v>
      </c>
      <c r="H729" s="1" t="s">
        <v>17423</v>
      </c>
      <c r="I729" s="1" t="s">
        <v>10371</v>
      </c>
      <c r="J729" s="1"/>
      <c r="K729" s="1" t="s">
        <v>17872</v>
      </c>
      <c r="L729" s="1" t="s">
        <v>727</v>
      </c>
      <c r="M729" s="1" t="s">
        <v>11998</v>
      </c>
      <c r="N729" s="1" t="s">
        <v>12942</v>
      </c>
      <c r="O729" s="1" t="s">
        <v>727</v>
      </c>
      <c r="P729" s="1" t="s">
        <v>18042</v>
      </c>
      <c r="Q729" s="1" t="s">
        <v>18042</v>
      </c>
      <c r="R729" s="1" t="s">
        <v>13818</v>
      </c>
      <c r="S729" s="1" t="s">
        <v>727</v>
      </c>
      <c r="T729" s="1"/>
      <c r="U729" s="1"/>
      <c r="V729" s="1" t="s">
        <v>13830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14390</v>
      </c>
      <c r="F730" s="1" t="s">
        <v>15445</v>
      </c>
      <c r="G730" s="1" t="s">
        <v>16473</v>
      </c>
      <c r="H730" s="1" t="s">
        <v>17424</v>
      </c>
      <c r="I730" s="1" t="s">
        <v>10372</v>
      </c>
      <c r="J730" s="1"/>
      <c r="K730" s="1" t="s">
        <v>17872</v>
      </c>
      <c r="L730" s="1" t="s">
        <v>728</v>
      </c>
      <c r="M730" s="1" t="s">
        <v>11999</v>
      </c>
      <c r="N730" s="1" t="s">
        <v>12942</v>
      </c>
      <c r="O730" s="1" t="s">
        <v>728</v>
      </c>
      <c r="P730" s="1" t="s">
        <v>18043</v>
      </c>
      <c r="Q730" s="1" t="s">
        <v>18645</v>
      </c>
      <c r="R730" s="1" t="s">
        <v>13818</v>
      </c>
      <c r="S730" s="1" t="s">
        <v>728</v>
      </c>
      <c r="T730" s="1" t="s">
        <v>19201</v>
      </c>
      <c r="U730" s="1"/>
      <c r="V730" s="1" t="s">
        <v>13830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7355</v>
      </c>
      <c r="H731" s="1" t="s">
        <v>8850</v>
      </c>
      <c r="I731" s="1" t="s">
        <v>10373</v>
      </c>
      <c r="J731" s="1"/>
      <c r="K731" s="1" t="s">
        <v>17872</v>
      </c>
      <c r="L731" s="1" t="s">
        <v>729</v>
      </c>
      <c r="M731" s="1" t="s">
        <v>12000</v>
      </c>
      <c r="N731" s="1" t="s">
        <v>12942</v>
      </c>
      <c r="O731" s="1" t="s">
        <v>729</v>
      </c>
      <c r="P731" s="1" t="s">
        <v>18043</v>
      </c>
      <c r="Q731" s="1" t="s">
        <v>18646</v>
      </c>
      <c r="R731" s="1" t="s">
        <v>13818</v>
      </c>
      <c r="S731" s="1" t="s">
        <v>729</v>
      </c>
      <c r="T731" s="1"/>
      <c r="U731" s="1"/>
      <c r="V731" s="1" t="s">
        <v>13830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14391</v>
      </c>
      <c r="F732" s="1" t="s">
        <v>14391</v>
      </c>
      <c r="G732" s="1" t="s">
        <v>16474</v>
      </c>
      <c r="H732" s="1" t="s">
        <v>17424</v>
      </c>
      <c r="I732" s="1" t="s">
        <v>10374</v>
      </c>
      <c r="J732" s="1"/>
      <c r="K732" s="1" t="s">
        <v>17872</v>
      </c>
      <c r="L732" s="1" t="s">
        <v>730</v>
      </c>
      <c r="M732" s="1" t="s">
        <v>12001</v>
      </c>
      <c r="N732" s="1" t="s">
        <v>12942</v>
      </c>
      <c r="O732" s="1" t="s">
        <v>730</v>
      </c>
      <c r="P732" s="1" t="s">
        <v>18043</v>
      </c>
      <c r="Q732" s="1" t="s">
        <v>18645</v>
      </c>
      <c r="R732" s="1" t="s">
        <v>13818</v>
      </c>
      <c r="S732" s="1" t="s">
        <v>730</v>
      </c>
      <c r="T732" s="1"/>
      <c r="U732" s="1"/>
      <c r="V732" s="1" t="s">
        <v>13830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14392</v>
      </c>
      <c r="F733" s="1" t="s">
        <v>14392</v>
      </c>
      <c r="G733" s="1" t="s">
        <v>16475</v>
      </c>
      <c r="H733" s="1" t="s">
        <v>17340</v>
      </c>
      <c r="I733" s="1" t="s">
        <v>10375</v>
      </c>
      <c r="J733" s="1"/>
      <c r="K733" s="1" t="s">
        <v>17872</v>
      </c>
      <c r="L733" s="1" t="s">
        <v>731</v>
      </c>
      <c r="M733" s="1" t="s">
        <v>12002</v>
      </c>
      <c r="N733" s="1" t="s">
        <v>12942</v>
      </c>
      <c r="O733" s="1" t="s">
        <v>731</v>
      </c>
      <c r="P733" s="1" t="s">
        <v>18043</v>
      </c>
      <c r="Q733" s="1" t="s">
        <v>18647</v>
      </c>
      <c r="R733" s="1" t="s">
        <v>13818</v>
      </c>
      <c r="S733" s="1" t="s">
        <v>731</v>
      </c>
      <c r="T733" s="1"/>
      <c r="U733" s="1"/>
      <c r="V733" s="1" t="s">
        <v>13830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14393</v>
      </c>
      <c r="F734" s="1" t="s">
        <v>15446</v>
      </c>
      <c r="G734" s="1" t="s">
        <v>16441</v>
      </c>
      <c r="H734" s="1" t="s">
        <v>14393</v>
      </c>
      <c r="I734" s="1" t="s">
        <v>10376</v>
      </c>
      <c r="J734" s="1"/>
      <c r="K734" s="1" t="s">
        <v>17872</v>
      </c>
      <c r="L734" s="1" t="s">
        <v>732</v>
      </c>
      <c r="M734" s="1" t="s">
        <v>12003</v>
      </c>
      <c r="N734" s="1" t="s">
        <v>12942</v>
      </c>
      <c r="O734" s="1" t="s">
        <v>732</v>
      </c>
      <c r="P734" s="1" t="s">
        <v>18044</v>
      </c>
      <c r="Q734" s="1" t="s">
        <v>18044</v>
      </c>
      <c r="R734" s="1" t="s">
        <v>13818</v>
      </c>
      <c r="S734" s="1" t="s">
        <v>732</v>
      </c>
      <c r="T734" s="1"/>
      <c r="U734" s="1" t="s">
        <v>19409</v>
      </c>
      <c r="V734" s="1" t="s">
        <v>13830</v>
      </c>
      <c r="W734" s="1" t="s">
        <v>732</v>
      </c>
      <c r="X734" s="1" t="s">
        <v>19570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14394</v>
      </c>
      <c r="F735" s="1" t="s">
        <v>15447</v>
      </c>
      <c r="G735" s="1" t="s">
        <v>16476</v>
      </c>
      <c r="H735" s="1" t="s">
        <v>17406</v>
      </c>
      <c r="I735" s="1" t="s">
        <v>10377</v>
      </c>
      <c r="J735" s="1"/>
      <c r="K735" s="1" t="s">
        <v>17872</v>
      </c>
      <c r="L735" s="1" t="s">
        <v>733</v>
      </c>
      <c r="M735" s="1" t="s">
        <v>12004</v>
      </c>
      <c r="N735" s="1" t="s">
        <v>12942</v>
      </c>
      <c r="O735" s="1" t="s">
        <v>733</v>
      </c>
      <c r="P735" s="1" t="s">
        <v>18044</v>
      </c>
      <c r="Q735" s="1" t="s">
        <v>18044</v>
      </c>
      <c r="R735" s="1" t="s">
        <v>13818</v>
      </c>
      <c r="S735" s="1" t="s">
        <v>733</v>
      </c>
      <c r="T735" s="1"/>
      <c r="U735" s="1"/>
      <c r="V735" s="1" t="s">
        <v>13830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14395</v>
      </c>
      <c r="F736" s="1" t="s">
        <v>15448</v>
      </c>
      <c r="G736" s="1" t="s">
        <v>16477</v>
      </c>
      <c r="H736" s="1" t="s">
        <v>17335</v>
      </c>
      <c r="I736" s="1" t="s">
        <v>10378</v>
      </c>
      <c r="J736" s="1"/>
      <c r="K736" s="1" t="s">
        <v>17872</v>
      </c>
      <c r="L736" s="1" t="s">
        <v>734</v>
      </c>
      <c r="M736" s="1" t="s">
        <v>12005</v>
      </c>
      <c r="N736" s="1" t="s">
        <v>12942</v>
      </c>
      <c r="O736" s="1" t="s">
        <v>734</v>
      </c>
      <c r="P736" s="1" t="s">
        <v>18045</v>
      </c>
      <c r="Q736" s="1" t="s">
        <v>18648</v>
      </c>
      <c r="R736" s="1" t="s">
        <v>13818</v>
      </c>
      <c r="S736" s="1" t="s">
        <v>734</v>
      </c>
      <c r="T736" s="1" t="s">
        <v>19202</v>
      </c>
      <c r="U736" s="1"/>
      <c r="V736" s="1" t="s">
        <v>13830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14396</v>
      </c>
      <c r="F737" s="1" t="s">
        <v>15449</v>
      </c>
      <c r="G737" s="1" t="s">
        <v>16478</v>
      </c>
      <c r="H737" s="1" t="s">
        <v>17425</v>
      </c>
      <c r="I737" s="1" t="s">
        <v>10379</v>
      </c>
      <c r="J737" s="1"/>
      <c r="K737" s="1" t="s">
        <v>17872</v>
      </c>
      <c r="L737" s="1" t="s">
        <v>735</v>
      </c>
      <c r="M737" s="1" t="s">
        <v>12006</v>
      </c>
      <c r="N737" s="1" t="s">
        <v>12942</v>
      </c>
      <c r="O737" s="1" t="s">
        <v>735</v>
      </c>
      <c r="P737" s="1" t="s">
        <v>18045</v>
      </c>
      <c r="Q737" s="1" t="s">
        <v>18649</v>
      </c>
      <c r="R737" s="1" t="s">
        <v>13818</v>
      </c>
      <c r="S737" s="1" t="s">
        <v>735</v>
      </c>
      <c r="T737" s="1"/>
      <c r="U737" s="1"/>
      <c r="V737" s="1" t="s">
        <v>13830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14397</v>
      </c>
      <c r="F738" s="1" t="s">
        <v>15450</v>
      </c>
      <c r="G738" s="1" t="s">
        <v>16479</v>
      </c>
      <c r="H738" s="1" t="s">
        <v>17324</v>
      </c>
      <c r="I738" s="1" t="s">
        <v>10380</v>
      </c>
      <c r="J738" s="1"/>
      <c r="K738" s="1" t="s">
        <v>17872</v>
      </c>
      <c r="L738" s="1" t="s">
        <v>736</v>
      </c>
      <c r="M738" s="1" t="s">
        <v>12007</v>
      </c>
      <c r="N738" s="1" t="s">
        <v>12942</v>
      </c>
      <c r="O738" s="1" t="s">
        <v>736</v>
      </c>
      <c r="P738" s="1" t="s">
        <v>18045</v>
      </c>
      <c r="Q738" s="1" t="s">
        <v>18650</v>
      </c>
      <c r="R738" s="1" t="s">
        <v>13818</v>
      </c>
      <c r="S738" s="1" t="s">
        <v>736</v>
      </c>
      <c r="T738" s="1"/>
      <c r="U738" s="1"/>
      <c r="V738" s="1" t="s">
        <v>13830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14398</v>
      </c>
      <c r="F739" s="1" t="s">
        <v>15451</v>
      </c>
      <c r="G739" s="1" t="s">
        <v>14398</v>
      </c>
      <c r="H739" s="1" t="s">
        <v>17426</v>
      </c>
      <c r="I739" s="1" t="s">
        <v>10381</v>
      </c>
      <c r="J739" s="1"/>
      <c r="K739" s="1" t="s">
        <v>17872</v>
      </c>
      <c r="L739" s="1" t="s">
        <v>737</v>
      </c>
      <c r="M739" s="1" t="s">
        <v>12008</v>
      </c>
      <c r="N739" s="1" t="s">
        <v>12942</v>
      </c>
      <c r="O739" s="1" t="s">
        <v>737</v>
      </c>
      <c r="P739" s="1" t="s">
        <v>18046</v>
      </c>
      <c r="Q739" s="1" t="s">
        <v>18046</v>
      </c>
      <c r="R739" s="1" t="s">
        <v>13818</v>
      </c>
      <c r="S739" s="1" t="s">
        <v>737</v>
      </c>
      <c r="T739" s="1"/>
      <c r="U739" s="1" t="s">
        <v>19410</v>
      </c>
      <c r="V739" s="1" t="s">
        <v>13830</v>
      </c>
      <c r="W739" s="1" t="s">
        <v>737</v>
      </c>
      <c r="X739" s="1" t="s">
        <v>19571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7362</v>
      </c>
      <c r="H740" s="1" t="s">
        <v>8853</v>
      </c>
      <c r="I740" s="1" t="s">
        <v>10382</v>
      </c>
      <c r="J740" s="1"/>
      <c r="K740" s="1" t="s">
        <v>17872</v>
      </c>
      <c r="L740" s="1" t="s">
        <v>738</v>
      </c>
      <c r="M740" s="1" t="s">
        <v>12009</v>
      </c>
      <c r="N740" s="1" t="s">
        <v>12942</v>
      </c>
      <c r="O740" s="1" t="s">
        <v>738</v>
      </c>
      <c r="P740" s="1" t="s">
        <v>18046</v>
      </c>
      <c r="Q740" s="1" t="s">
        <v>18046</v>
      </c>
      <c r="R740" s="1" t="s">
        <v>13818</v>
      </c>
      <c r="S740" s="1" t="s">
        <v>738</v>
      </c>
      <c r="T740" s="1"/>
      <c r="U740" s="1"/>
      <c r="V740" s="1" t="s">
        <v>13830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14399</v>
      </c>
      <c r="F741" s="1" t="s">
        <v>15452</v>
      </c>
      <c r="G741" s="1" t="s">
        <v>16480</v>
      </c>
      <c r="H741" s="1" t="s">
        <v>17427</v>
      </c>
      <c r="I741" s="1" t="s">
        <v>10383</v>
      </c>
      <c r="J741" s="1"/>
      <c r="K741" s="1" t="s">
        <v>17872</v>
      </c>
      <c r="L741" s="1" t="s">
        <v>739</v>
      </c>
      <c r="M741" s="1" t="s">
        <v>12010</v>
      </c>
      <c r="N741" s="1" t="s">
        <v>12942</v>
      </c>
      <c r="O741" s="1" t="s">
        <v>739</v>
      </c>
      <c r="P741" s="1" t="s">
        <v>18046</v>
      </c>
      <c r="Q741" s="1" t="s">
        <v>18046</v>
      </c>
      <c r="R741" s="1" t="s">
        <v>13818</v>
      </c>
      <c r="S741" s="1" t="s">
        <v>739</v>
      </c>
      <c r="T741" s="1"/>
      <c r="U741" s="1"/>
      <c r="V741" s="1" t="s">
        <v>13830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14400</v>
      </c>
      <c r="F742" s="1" t="s">
        <v>15453</v>
      </c>
      <c r="G742" s="1" t="s">
        <v>16481</v>
      </c>
      <c r="H742" s="1" t="s">
        <v>17428</v>
      </c>
      <c r="I742" s="1" t="s">
        <v>10384</v>
      </c>
      <c r="J742" s="1"/>
      <c r="K742" s="1" t="s">
        <v>17872</v>
      </c>
      <c r="L742" s="1" t="s">
        <v>740</v>
      </c>
      <c r="M742" s="1" t="s">
        <v>12011</v>
      </c>
      <c r="N742" s="1" t="s">
        <v>12942</v>
      </c>
      <c r="O742" s="1" t="s">
        <v>740</v>
      </c>
      <c r="P742" s="1" t="s">
        <v>18047</v>
      </c>
      <c r="Q742" s="1" t="s">
        <v>18651</v>
      </c>
      <c r="R742" s="1" t="s">
        <v>13818</v>
      </c>
      <c r="S742" s="1" t="s">
        <v>740</v>
      </c>
      <c r="T742" s="1" t="s">
        <v>19203</v>
      </c>
      <c r="U742" s="1"/>
      <c r="V742" s="1" t="s">
        <v>13830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14401</v>
      </c>
      <c r="F743" s="1" t="s">
        <v>15454</v>
      </c>
      <c r="G743" s="1" t="s">
        <v>16482</v>
      </c>
      <c r="H743" s="1" t="s">
        <v>17429</v>
      </c>
      <c r="I743" s="1" t="s">
        <v>10385</v>
      </c>
      <c r="J743" s="1"/>
      <c r="K743" s="1" t="s">
        <v>17872</v>
      </c>
      <c r="L743" s="1" t="s">
        <v>741</v>
      </c>
      <c r="M743" s="1" t="s">
        <v>12012</v>
      </c>
      <c r="N743" s="1" t="s">
        <v>12942</v>
      </c>
      <c r="O743" s="1" t="s">
        <v>741</v>
      </c>
      <c r="P743" s="1" t="s">
        <v>18048</v>
      </c>
      <c r="Q743" s="1" t="s">
        <v>18048</v>
      </c>
      <c r="R743" s="1" t="s">
        <v>13818</v>
      </c>
      <c r="S743" s="1" t="s">
        <v>741</v>
      </c>
      <c r="T743" s="1"/>
      <c r="U743" s="1" t="s">
        <v>19411</v>
      </c>
      <c r="V743" s="1" t="s">
        <v>13830</v>
      </c>
      <c r="W743" s="1" t="s">
        <v>741</v>
      </c>
      <c r="X743" s="1" t="s">
        <v>19572</v>
      </c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14402</v>
      </c>
      <c r="F744" s="1" t="s">
        <v>15455</v>
      </c>
      <c r="G744" s="1" t="s">
        <v>16483</v>
      </c>
      <c r="H744" s="1" t="s">
        <v>17430</v>
      </c>
      <c r="I744" s="1" t="s">
        <v>10386</v>
      </c>
      <c r="J744" s="1"/>
      <c r="K744" s="1" t="s">
        <v>17872</v>
      </c>
      <c r="L744" s="1" t="s">
        <v>742</v>
      </c>
      <c r="M744" s="1" t="s">
        <v>12013</v>
      </c>
      <c r="N744" s="1" t="s">
        <v>12942</v>
      </c>
      <c r="O744" s="1" t="s">
        <v>742</v>
      </c>
      <c r="P744" s="1" t="s">
        <v>18049</v>
      </c>
      <c r="Q744" s="1" t="s">
        <v>18652</v>
      </c>
      <c r="R744" s="1" t="s">
        <v>13818</v>
      </c>
      <c r="S744" s="1" t="s">
        <v>742</v>
      </c>
      <c r="T744" s="1" t="s">
        <v>19204</v>
      </c>
      <c r="U744" s="1"/>
      <c r="V744" s="1" t="s">
        <v>13830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7367</v>
      </c>
      <c r="H745" s="1" t="s">
        <v>8858</v>
      </c>
      <c r="I745" s="1" t="s">
        <v>10387</v>
      </c>
      <c r="J745" s="1"/>
      <c r="K745" s="1" t="s">
        <v>17872</v>
      </c>
      <c r="L745" s="1" t="s">
        <v>743</v>
      </c>
      <c r="M745" s="1" t="s">
        <v>12014</v>
      </c>
      <c r="N745" s="1" t="s">
        <v>12942</v>
      </c>
      <c r="O745" s="1" t="s">
        <v>743</v>
      </c>
      <c r="P745" s="1" t="s">
        <v>18049</v>
      </c>
      <c r="Q745" s="1" t="s">
        <v>18653</v>
      </c>
      <c r="R745" s="1" t="s">
        <v>13818</v>
      </c>
      <c r="S745" s="1" t="s">
        <v>743</v>
      </c>
      <c r="T745" s="1"/>
      <c r="U745" s="1"/>
      <c r="V745" s="1" t="s">
        <v>13830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14403</v>
      </c>
      <c r="F746" s="1" t="s">
        <v>14403</v>
      </c>
      <c r="G746" s="1" t="s">
        <v>14399</v>
      </c>
      <c r="H746" s="1" t="s">
        <v>17427</v>
      </c>
      <c r="I746" s="1" t="s">
        <v>10388</v>
      </c>
      <c r="J746" s="1"/>
      <c r="K746" s="1" t="s">
        <v>17872</v>
      </c>
      <c r="L746" s="1" t="s">
        <v>744</v>
      </c>
      <c r="M746" s="1" t="s">
        <v>12015</v>
      </c>
      <c r="N746" s="1" t="s">
        <v>12942</v>
      </c>
      <c r="O746" s="1" t="s">
        <v>744</v>
      </c>
      <c r="P746" s="1" t="s">
        <v>18049</v>
      </c>
      <c r="Q746" s="1" t="s">
        <v>18654</v>
      </c>
      <c r="R746" s="1" t="s">
        <v>13818</v>
      </c>
      <c r="S746" s="1" t="s">
        <v>744</v>
      </c>
      <c r="T746" s="1"/>
      <c r="U746" s="1"/>
      <c r="V746" s="1" t="s">
        <v>13830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14404</v>
      </c>
      <c r="F747" s="1" t="s">
        <v>15456</v>
      </c>
      <c r="G747" s="1" t="s">
        <v>16484</v>
      </c>
      <c r="H747" s="1" t="s">
        <v>17431</v>
      </c>
      <c r="I747" s="1" t="s">
        <v>10389</v>
      </c>
      <c r="J747" s="1"/>
      <c r="K747" s="1" t="s">
        <v>17872</v>
      </c>
      <c r="L747" s="1" t="s">
        <v>745</v>
      </c>
      <c r="M747" s="1" t="s">
        <v>12016</v>
      </c>
      <c r="N747" s="1" t="s">
        <v>12942</v>
      </c>
      <c r="O747" s="1" t="s">
        <v>745</v>
      </c>
      <c r="P747" s="1" t="s">
        <v>18050</v>
      </c>
      <c r="Q747" s="1" t="s">
        <v>18050</v>
      </c>
      <c r="R747" s="1" t="s">
        <v>13818</v>
      </c>
      <c r="S747" s="1" t="s">
        <v>745</v>
      </c>
      <c r="T747" s="1"/>
      <c r="U747" s="1" t="s">
        <v>19412</v>
      </c>
      <c r="V747" s="1" t="s">
        <v>13830</v>
      </c>
      <c r="W747" s="1" t="s">
        <v>745</v>
      </c>
      <c r="X747" s="1"/>
      <c r="Y747" t="s">
        <v>19674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14405</v>
      </c>
      <c r="F748" s="1" t="s">
        <v>15457</v>
      </c>
      <c r="G748" s="1" t="s">
        <v>16485</v>
      </c>
      <c r="H748" s="1" t="s">
        <v>17432</v>
      </c>
      <c r="I748" s="1" t="s">
        <v>10390</v>
      </c>
      <c r="J748" s="1"/>
      <c r="K748" s="1" t="s">
        <v>17872</v>
      </c>
      <c r="L748" s="1" t="s">
        <v>746</v>
      </c>
      <c r="M748" s="1" t="s">
        <v>12017</v>
      </c>
      <c r="N748" s="1" t="s">
        <v>12942</v>
      </c>
      <c r="O748" s="1" t="s">
        <v>746</v>
      </c>
      <c r="P748" s="1" t="s">
        <v>18050</v>
      </c>
      <c r="Q748" s="1" t="s">
        <v>18050</v>
      </c>
      <c r="R748" s="1" t="s">
        <v>13818</v>
      </c>
      <c r="S748" s="1" t="s">
        <v>746</v>
      </c>
      <c r="T748" s="1"/>
      <c r="U748" s="1"/>
      <c r="V748" s="1" t="s">
        <v>13830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14406</v>
      </c>
      <c r="F749" s="1" t="s">
        <v>15458</v>
      </c>
      <c r="G749" s="1" t="s">
        <v>14406</v>
      </c>
      <c r="H749" s="1" t="s">
        <v>17433</v>
      </c>
      <c r="I749" s="1" t="s">
        <v>10391</v>
      </c>
      <c r="J749" s="1"/>
      <c r="K749" s="1" t="s">
        <v>17872</v>
      </c>
      <c r="L749" s="1" t="s">
        <v>747</v>
      </c>
      <c r="M749" s="1" t="s">
        <v>12018</v>
      </c>
      <c r="N749" s="1" t="s">
        <v>12942</v>
      </c>
      <c r="O749" s="1" t="s">
        <v>747</v>
      </c>
      <c r="P749" s="1" t="s">
        <v>18050</v>
      </c>
      <c r="Q749" s="1" t="s">
        <v>18050</v>
      </c>
      <c r="R749" s="1" t="s">
        <v>13818</v>
      </c>
      <c r="S749" s="1" t="s">
        <v>747</v>
      </c>
      <c r="T749" s="1"/>
      <c r="U749" s="1"/>
      <c r="V749" s="1" t="s">
        <v>13830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14407</v>
      </c>
      <c r="F750" s="1" t="s">
        <v>15459</v>
      </c>
      <c r="G750" s="1" t="s">
        <v>16486</v>
      </c>
      <c r="H750" s="1" t="s">
        <v>17434</v>
      </c>
      <c r="I750" s="1" t="s">
        <v>10392</v>
      </c>
      <c r="J750" s="1"/>
      <c r="K750" s="1" t="s">
        <v>17872</v>
      </c>
      <c r="L750" s="1" t="s">
        <v>748</v>
      </c>
      <c r="M750" s="1" t="s">
        <v>12019</v>
      </c>
      <c r="N750" s="1" t="s">
        <v>12942</v>
      </c>
      <c r="O750" s="1" t="s">
        <v>748</v>
      </c>
      <c r="P750" s="1" t="s">
        <v>18050</v>
      </c>
      <c r="Q750" s="1" t="s">
        <v>18050</v>
      </c>
      <c r="R750" s="1" t="s">
        <v>13818</v>
      </c>
      <c r="S750" s="1" t="s">
        <v>748</v>
      </c>
      <c r="T750" s="1"/>
      <c r="U750" s="1"/>
      <c r="V750" s="1" t="s">
        <v>13830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5775</v>
      </c>
      <c r="G751" s="1" t="s">
        <v>7371</v>
      </c>
      <c r="H751" s="1" t="s">
        <v>8863</v>
      </c>
      <c r="I751" s="1" t="s">
        <v>10393</v>
      </c>
      <c r="J751" s="1"/>
      <c r="K751" s="1" t="s">
        <v>17872</v>
      </c>
      <c r="L751" s="1" t="s">
        <v>749</v>
      </c>
      <c r="M751" s="1" t="s">
        <v>12020</v>
      </c>
      <c r="N751" s="1" t="s">
        <v>12942</v>
      </c>
      <c r="O751" s="1" t="s">
        <v>749</v>
      </c>
      <c r="P751" s="1" t="s">
        <v>18051</v>
      </c>
      <c r="Q751" s="1" t="s">
        <v>18655</v>
      </c>
      <c r="R751" s="1" t="s">
        <v>13818</v>
      </c>
      <c r="S751" s="1" t="s">
        <v>749</v>
      </c>
      <c r="T751" s="1" t="s">
        <v>19205</v>
      </c>
      <c r="U751" s="1"/>
      <c r="V751" s="1" t="s">
        <v>13830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14408</v>
      </c>
      <c r="F752" s="1" t="s">
        <v>15460</v>
      </c>
      <c r="G752" s="1" t="s">
        <v>16487</v>
      </c>
      <c r="H752" s="1" t="s">
        <v>17429</v>
      </c>
      <c r="I752" s="1" t="s">
        <v>10394</v>
      </c>
      <c r="J752" s="1"/>
      <c r="K752" s="1" t="s">
        <v>17872</v>
      </c>
      <c r="L752" s="1" t="s">
        <v>750</v>
      </c>
      <c r="M752" s="1" t="s">
        <v>12021</v>
      </c>
      <c r="N752" s="1" t="s">
        <v>12942</v>
      </c>
      <c r="O752" s="1" t="s">
        <v>750</v>
      </c>
      <c r="P752" s="1" t="s">
        <v>18051</v>
      </c>
      <c r="Q752" s="1" t="s">
        <v>18656</v>
      </c>
      <c r="R752" s="1" t="s">
        <v>13818</v>
      </c>
      <c r="S752" s="1" t="s">
        <v>750</v>
      </c>
      <c r="T752" s="1"/>
      <c r="U752" s="1"/>
      <c r="V752" s="1" t="s">
        <v>13830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14409</v>
      </c>
      <c r="F753" s="1" t="s">
        <v>15461</v>
      </c>
      <c r="G753" s="1" t="s">
        <v>16488</v>
      </c>
      <c r="H753" s="1" t="s">
        <v>17435</v>
      </c>
      <c r="I753" s="1" t="s">
        <v>10342</v>
      </c>
      <c r="J753" s="1"/>
      <c r="K753" s="1" t="s">
        <v>17872</v>
      </c>
      <c r="L753" s="1" t="s">
        <v>751</v>
      </c>
      <c r="M753" s="1" t="s">
        <v>12022</v>
      </c>
      <c r="N753" s="1" t="s">
        <v>12942</v>
      </c>
      <c r="O753" s="1" t="s">
        <v>751</v>
      </c>
      <c r="P753" s="1" t="s">
        <v>18051</v>
      </c>
      <c r="Q753" s="1" t="s">
        <v>18657</v>
      </c>
      <c r="R753" s="1" t="s">
        <v>13818</v>
      </c>
      <c r="S753" s="1" t="s">
        <v>751</v>
      </c>
      <c r="T753" s="1"/>
      <c r="U753" s="1"/>
      <c r="V753" s="1" t="s">
        <v>13830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14410</v>
      </c>
      <c r="F754" s="1" t="s">
        <v>15462</v>
      </c>
      <c r="G754" s="1" t="s">
        <v>14410</v>
      </c>
      <c r="H754" s="1" t="s">
        <v>17436</v>
      </c>
      <c r="I754" s="1" t="s">
        <v>10395</v>
      </c>
      <c r="J754" s="1"/>
      <c r="K754" s="1" t="s">
        <v>17872</v>
      </c>
      <c r="L754" s="1" t="s">
        <v>752</v>
      </c>
      <c r="M754" s="1" t="s">
        <v>12023</v>
      </c>
      <c r="N754" s="1" t="s">
        <v>12942</v>
      </c>
      <c r="O754" s="1" t="s">
        <v>752</v>
      </c>
      <c r="P754" s="1" t="s">
        <v>18051</v>
      </c>
      <c r="Q754" s="1" t="s">
        <v>18658</v>
      </c>
      <c r="R754" s="1" t="s">
        <v>13818</v>
      </c>
      <c r="S754" s="1" t="s">
        <v>752</v>
      </c>
      <c r="T754" s="1"/>
      <c r="U754" s="1"/>
      <c r="V754" s="1" t="s">
        <v>13830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7374</v>
      </c>
      <c r="H755" s="1" t="s">
        <v>8866</v>
      </c>
      <c r="I755" s="1" t="s">
        <v>10396</v>
      </c>
      <c r="J755" s="1"/>
      <c r="K755" s="1" t="s">
        <v>17872</v>
      </c>
      <c r="L755" s="1" t="s">
        <v>753</v>
      </c>
      <c r="M755" s="1" t="s">
        <v>12024</v>
      </c>
      <c r="N755" s="1" t="s">
        <v>12942</v>
      </c>
      <c r="O755" s="1" t="s">
        <v>753</v>
      </c>
      <c r="P755" s="1" t="s">
        <v>18051</v>
      </c>
      <c r="Q755" s="1" t="s">
        <v>18659</v>
      </c>
      <c r="R755" s="1" t="s">
        <v>13818</v>
      </c>
      <c r="S755" s="1" t="s">
        <v>753</v>
      </c>
      <c r="T755" s="1"/>
      <c r="U755" s="1"/>
      <c r="V755" s="1" t="s">
        <v>13830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14411</v>
      </c>
      <c r="F756" s="1" t="s">
        <v>15463</v>
      </c>
      <c r="G756" s="1" t="s">
        <v>16489</v>
      </c>
      <c r="H756" s="1" t="s">
        <v>17437</v>
      </c>
      <c r="I756" s="1" t="s">
        <v>10397</v>
      </c>
      <c r="J756" s="1"/>
      <c r="K756" s="1" t="s">
        <v>17872</v>
      </c>
      <c r="L756" s="1" t="s">
        <v>754</v>
      </c>
      <c r="M756" s="1" t="s">
        <v>12025</v>
      </c>
      <c r="N756" s="1" t="s">
        <v>12942</v>
      </c>
      <c r="O756" s="1" t="s">
        <v>754</v>
      </c>
      <c r="P756" s="1" t="s">
        <v>18051</v>
      </c>
      <c r="Q756" s="1" t="s">
        <v>18660</v>
      </c>
      <c r="R756" s="1" t="s">
        <v>13818</v>
      </c>
      <c r="S756" s="1" t="s">
        <v>754</v>
      </c>
      <c r="T756" s="1"/>
      <c r="U756" s="1"/>
      <c r="V756" s="1" t="s">
        <v>13830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14412</v>
      </c>
      <c r="F757" s="1" t="s">
        <v>15464</v>
      </c>
      <c r="G757" s="1" t="s">
        <v>16490</v>
      </c>
      <c r="H757" s="1" t="s">
        <v>17438</v>
      </c>
      <c r="I757" s="1" t="s">
        <v>10398</v>
      </c>
      <c r="J757" s="1"/>
      <c r="K757" s="1" t="s">
        <v>17872</v>
      </c>
      <c r="L757" s="1" t="s">
        <v>755</v>
      </c>
      <c r="M757" s="1" t="s">
        <v>12026</v>
      </c>
      <c r="N757" s="1" t="s">
        <v>12942</v>
      </c>
      <c r="O757" s="1" t="s">
        <v>755</v>
      </c>
      <c r="P757" s="1" t="s">
        <v>18052</v>
      </c>
      <c r="Q757" s="1" t="s">
        <v>18052</v>
      </c>
      <c r="R757" s="1" t="s">
        <v>13818</v>
      </c>
      <c r="S757" s="1" t="s">
        <v>755</v>
      </c>
      <c r="T757" s="1"/>
      <c r="U757" s="1" t="s">
        <v>19413</v>
      </c>
      <c r="V757" s="1" t="s">
        <v>13830</v>
      </c>
      <c r="W757" s="1" t="s">
        <v>755</v>
      </c>
      <c r="X757" s="1" t="s">
        <v>19573</v>
      </c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7377</v>
      </c>
      <c r="H758" s="1" t="s">
        <v>8869</v>
      </c>
      <c r="I758" s="1" t="s">
        <v>10399</v>
      </c>
      <c r="J758" s="1"/>
      <c r="K758" s="1" t="s">
        <v>17872</v>
      </c>
      <c r="L758" s="1" t="s">
        <v>756</v>
      </c>
      <c r="M758" s="1" t="s">
        <v>12027</v>
      </c>
      <c r="N758" s="1" t="s">
        <v>12942</v>
      </c>
      <c r="O758" s="1" t="s">
        <v>756</v>
      </c>
      <c r="P758" s="1" t="s">
        <v>18052</v>
      </c>
      <c r="Q758" s="1" t="s">
        <v>18052</v>
      </c>
      <c r="R758" s="1" t="s">
        <v>13818</v>
      </c>
      <c r="S758" s="1" t="s">
        <v>756</v>
      </c>
      <c r="T758" s="1"/>
      <c r="U758" s="1"/>
      <c r="V758" s="1" t="s">
        <v>13830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7378</v>
      </c>
      <c r="H759" s="1" t="s">
        <v>8870</v>
      </c>
      <c r="I759" s="1" t="s">
        <v>10400</v>
      </c>
      <c r="J759" s="1"/>
      <c r="K759" s="1" t="s">
        <v>17872</v>
      </c>
      <c r="L759" s="1" t="s">
        <v>757</v>
      </c>
      <c r="M759" s="1" t="s">
        <v>12028</v>
      </c>
      <c r="N759" s="1" t="s">
        <v>12942</v>
      </c>
      <c r="O759" s="1" t="s">
        <v>757</v>
      </c>
      <c r="P759" s="1" t="s">
        <v>18052</v>
      </c>
      <c r="Q759" s="1" t="s">
        <v>18052</v>
      </c>
      <c r="R759" s="1" t="s">
        <v>13818</v>
      </c>
      <c r="S759" s="1" t="s">
        <v>757</v>
      </c>
      <c r="T759" s="1"/>
      <c r="U759" s="1"/>
      <c r="V759" s="1" t="s">
        <v>13830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14413</v>
      </c>
      <c r="F760" s="1" t="s">
        <v>15465</v>
      </c>
      <c r="G760" s="1" t="s">
        <v>16491</v>
      </c>
      <c r="H760" s="1" t="s">
        <v>17439</v>
      </c>
      <c r="I760" s="1" t="s">
        <v>10401</v>
      </c>
      <c r="J760" s="1"/>
      <c r="K760" s="1" t="s">
        <v>17872</v>
      </c>
      <c r="L760" s="1" t="s">
        <v>758</v>
      </c>
      <c r="M760" s="1" t="s">
        <v>12029</v>
      </c>
      <c r="N760" s="1" t="s">
        <v>12942</v>
      </c>
      <c r="O760" s="1" t="s">
        <v>758</v>
      </c>
      <c r="P760" s="1" t="s">
        <v>18053</v>
      </c>
      <c r="Q760" s="1" t="s">
        <v>18661</v>
      </c>
      <c r="R760" s="1" t="s">
        <v>13818</v>
      </c>
      <c r="S760" s="1" t="s">
        <v>758</v>
      </c>
      <c r="T760" s="1" t="s">
        <v>19206</v>
      </c>
      <c r="U760" s="1"/>
      <c r="V760" s="1" t="s">
        <v>13830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14414</v>
      </c>
      <c r="F761" s="1" t="s">
        <v>14414</v>
      </c>
      <c r="G761" s="1" t="s">
        <v>16492</v>
      </c>
      <c r="H761" s="1" t="s">
        <v>17440</v>
      </c>
      <c r="I761" s="1" t="s">
        <v>10402</v>
      </c>
      <c r="J761" s="1"/>
      <c r="K761" s="1" t="s">
        <v>17872</v>
      </c>
      <c r="L761" s="1" t="s">
        <v>759</v>
      </c>
      <c r="M761" s="1" t="s">
        <v>12030</v>
      </c>
      <c r="N761" s="1" t="s">
        <v>12942</v>
      </c>
      <c r="O761" s="1" t="s">
        <v>759</v>
      </c>
      <c r="P761" s="1" t="s">
        <v>18053</v>
      </c>
      <c r="Q761" s="1" t="s">
        <v>18662</v>
      </c>
      <c r="R761" s="1" t="s">
        <v>13818</v>
      </c>
      <c r="S761" s="1" t="s">
        <v>759</v>
      </c>
      <c r="T761" s="1"/>
      <c r="U761" s="1"/>
      <c r="V761" s="1" t="s">
        <v>13830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5784</v>
      </c>
      <c r="G762" s="1" t="s">
        <v>7381</v>
      </c>
      <c r="H762" s="1" t="s">
        <v>8873</v>
      </c>
      <c r="I762" s="1" t="s">
        <v>10403</v>
      </c>
      <c r="J762" s="1"/>
      <c r="K762" s="1" t="s">
        <v>17872</v>
      </c>
      <c r="L762" s="1" t="s">
        <v>760</v>
      </c>
      <c r="M762" s="1" t="s">
        <v>12031</v>
      </c>
      <c r="N762" s="1" t="s">
        <v>12942</v>
      </c>
      <c r="O762" s="1" t="s">
        <v>760</v>
      </c>
      <c r="P762" s="1" t="s">
        <v>18054</v>
      </c>
      <c r="Q762" s="1" t="s">
        <v>18054</v>
      </c>
      <c r="R762" s="1" t="s">
        <v>13818</v>
      </c>
      <c r="S762" s="1" t="s">
        <v>760</v>
      </c>
      <c r="T762" s="1"/>
      <c r="U762" s="1" t="s">
        <v>19414</v>
      </c>
      <c r="V762" s="1" t="s">
        <v>13830</v>
      </c>
      <c r="W762" s="1" t="s">
        <v>760</v>
      </c>
      <c r="X762" s="1"/>
      <c r="Y762" t="s">
        <v>19675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14415</v>
      </c>
      <c r="F763" s="1" t="s">
        <v>15466</v>
      </c>
      <c r="G763" s="1" t="s">
        <v>16493</v>
      </c>
      <c r="H763" s="1" t="s">
        <v>17441</v>
      </c>
      <c r="I763" s="1" t="s">
        <v>10404</v>
      </c>
      <c r="J763" s="1"/>
      <c r="K763" s="1" t="s">
        <v>17872</v>
      </c>
      <c r="L763" s="1" t="s">
        <v>761</v>
      </c>
      <c r="M763" s="1" t="s">
        <v>12032</v>
      </c>
      <c r="N763" s="1" t="s">
        <v>12942</v>
      </c>
      <c r="O763" s="1" t="s">
        <v>761</v>
      </c>
      <c r="P763" s="1" t="s">
        <v>18054</v>
      </c>
      <c r="Q763" s="1" t="s">
        <v>18054</v>
      </c>
      <c r="R763" s="1" t="s">
        <v>13818</v>
      </c>
      <c r="S763" s="1" t="s">
        <v>761</v>
      </c>
      <c r="T763" s="1"/>
      <c r="U763" s="1"/>
      <c r="V763" s="1" t="s">
        <v>13830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14416</v>
      </c>
      <c r="F764" s="1" t="s">
        <v>15467</v>
      </c>
      <c r="G764" s="1" t="s">
        <v>16494</v>
      </c>
      <c r="H764" s="1" t="s">
        <v>17442</v>
      </c>
      <c r="I764" s="1" t="s">
        <v>10405</v>
      </c>
      <c r="J764" s="1"/>
      <c r="K764" s="1" t="s">
        <v>17872</v>
      </c>
      <c r="L764" s="1" t="s">
        <v>762</v>
      </c>
      <c r="M764" s="1" t="s">
        <v>12033</v>
      </c>
      <c r="N764" s="1" t="s">
        <v>12942</v>
      </c>
      <c r="O764" s="1" t="s">
        <v>762</v>
      </c>
      <c r="P764" s="1" t="s">
        <v>18054</v>
      </c>
      <c r="Q764" s="1" t="s">
        <v>18054</v>
      </c>
      <c r="R764" s="1" t="s">
        <v>13818</v>
      </c>
      <c r="S764" s="1" t="s">
        <v>762</v>
      </c>
      <c r="T764" s="1"/>
      <c r="U764" s="1"/>
      <c r="V764" s="1" t="s">
        <v>13830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7384</v>
      </c>
      <c r="H765" s="1" t="s">
        <v>8876</v>
      </c>
      <c r="I765" s="1" t="s">
        <v>10406</v>
      </c>
      <c r="J765" s="1"/>
      <c r="K765" s="1" t="s">
        <v>17872</v>
      </c>
      <c r="L765" s="1" t="s">
        <v>763</v>
      </c>
      <c r="M765" s="1" t="s">
        <v>12034</v>
      </c>
      <c r="N765" s="1" t="s">
        <v>12942</v>
      </c>
      <c r="O765" s="1" t="s">
        <v>763</v>
      </c>
      <c r="P765" s="1" t="s">
        <v>18054</v>
      </c>
      <c r="Q765" s="1" t="s">
        <v>18054</v>
      </c>
      <c r="R765" s="1" t="s">
        <v>13818</v>
      </c>
      <c r="S765" s="1" t="s">
        <v>763</v>
      </c>
      <c r="T765" s="1"/>
      <c r="U765" s="1"/>
      <c r="V765" s="1" t="s">
        <v>13830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14417</v>
      </c>
      <c r="F766" s="1" t="s">
        <v>15468</v>
      </c>
      <c r="G766" s="1" t="s">
        <v>16495</v>
      </c>
      <c r="H766" s="1" t="s">
        <v>17443</v>
      </c>
      <c r="I766" s="1" t="s">
        <v>10407</v>
      </c>
      <c r="J766" s="1"/>
      <c r="K766" s="1" t="s">
        <v>17872</v>
      </c>
      <c r="L766" s="1" t="s">
        <v>764</v>
      </c>
      <c r="M766" s="1" t="s">
        <v>12035</v>
      </c>
      <c r="N766" s="1" t="s">
        <v>12942</v>
      </c>
      <c r="O766" s="1" t="s">
        <v>764</v>
      </c>
      <c r="P766" s="1" t="s">
        <v>18054</v>
      </c>
      <c r="Q766" s="1" t="s">
        <v>18054</v>
      </c>
      <c r="R766" s="1" t="s">
        <v>13818</v>
      </c>
      <c r="S766" s="1" t="s">
        <v>764</v>
      </c>
      <c r="T766" s="1"/>
      <c r="U766" s="1"/>
      <c r="V766" s="1" t="s">
        <v>13830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14418</v>
      </c>
      <c r="F767" s="1" t="s">
        <v>15469</v>
      </c>
      <c r="G767" s="1" t="s">
        <v>16496</v>
      </c>
      <c r="H767" s="1" t="s">
        <v>17444</v>
      </c>
      <c r="I767" s="1" t="s">
        <v>10408</v>
      </c>
      <c r="J767" s="1"/>
      <c r="K767" s="1" t="s">
        <v>17872</v>
      </c>
      <c r="L767" s="1" t="s">
        <v>765</v>
      </c>
      <c r="M767" s="1" t="s">
        <v>12036</v>
      </c>
      <c r="N767" s="1" t="s">
        <v>12942</v>
      </c>
      <c r="O767" s="1" t="s">
        <v>765</v>
      </c>
      <c r="P767" s="1" t="s">
        <v>18055</v>
      </c>
      <c r="Q767" s="1" t="s">
        <v>18663</v>
      </c>
      <c r="R767" s="1" t="s">
        <v>13818</v>
      </c>
      <c r="S767" s="1" t="s">
        <v>765</v>
      </c>
      <c r="T767" s="1" t="s">
        <v>19207</v>
      </c>
      <c r="U767" s="1"/>
      <c r="V767" s="1" t="s">
        <v>13830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14419</v>
      </c>
      <c r="F768" s="1" t="s">
        <v>15470</v>
      </c>
      <c r="G768" s="1" t="s">
        <v>16497</v>
      </c>
      <c r="H768" s="1" t="s">
        <v>17445</v>
      </c>
      <c r="I768" s="1" t="s">
        <v>10409</v>
      </c>
      <c r="J768" s="1"/>
      <c r="K768" s="1" t="s">
        <v>17872</v>
      </c>
      <c r="L768" s="1" t="s">
        <v>766</v>
      </c>
      <c r="M768" s="1" t="s">
        <v>12037</v>
      </c>
      <c r="N768" s="1" t="s">
        <v>12942</v>
      </c>
      <c r="O768" s="1" t="s">
        <v>766</v>
      </c>
      <c r="P768" s="1" t="s">
        <v>18055</v>
      </c>
      <c r="Q768" s="1" t="s">
        <v>18664</v>
      </c>
      <c r="R768" s="1" t="s">
        <v>13818</v>
      </c>
      <c r="S768" s="1" t="s">
        <v>766</v>
      </c>
      <c r="T768" s="1"/>
      <c r="U768" s="1"/>
      <c r="V768" s="1" t="s">
        <v>13830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14420</v>
      </c>
      <c r="F769" s="1" t="s">
        <v>15471</v>
      </c>
      <c r="G769" s="1" t="s">
        <v>16498</v>
      </c>
      <c r="H769" s="1" t="s">
        <v>17446</v>
      </c>
      <c r="I769" s="1" t="s">
        <v>10410</v>
      </c>
      <c r="J769" s="1"/>
      <c r="K769" s="1" t="s">
        <v>17872</v>
      </c>
      <c r="L769" s="1" t="s">
        <v>767</v>
      </c>
      <c r="M769" s="1" t="s">
        <v>12038</v>
      </c>
      <c r="N769" s="1" t="s">
        <v>12942</v>
      </c>
      <c r="O769" s="1" t="s">
        <v>767</v>
      </c>
      <c r="P769" s="1" t="s">
        <v>18056</v>
      </c>
      <c r="Q769" s="1" t="s">
        <v>18056</v>
      </c>
      <c r="R769" s="1" t="s">
        <v>13818</v>
      </c>
      <c r="S769" s="1" t="s">
        <v>767</v>
      </c>
      <c r="T769" s="1"/>
      <c r="U769" s="1" t="s">
        <v>19415</v>
      </c>
      <c r="V769" s="1" t="s">
        <v>13830</v>
      </c>
      <c r="W769" s="1" t="s">
        <v>767</v>
      </c>
      <c r="X769" s="1"/>
      <c r="Y769" t="s">
        <v>19676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14421</v>
      </c>
      <c r="F770" s="1" t="s">
        <v>15472</v>
      </c>
      <c r="G770" s="1" t="s">
        <v>16499</v>
      </c>
      <c r="H770" s="1" t="s">
        <v>17447</v>
      </c>
      <c r="I770" s="1" t="s">
        <v>10411</v>
      </c>
      <c r="J770" s="1"/>
      <c r="K770" s="1" t="s">
        <v>17872</v>
      </c>
      <c r="L770" s="1" t="s">
        <v>768</v>
      </c>
      <c r="M770" s="1" t="s">
        <v>12039</v>
      </c>
      <c r="N770" s="1" t="s">
        <v>12942</v>
      </c>
      <c r="O770" s="1" t="s">
        <v>768</v>
      </c>
      <c r="P770" s="1" t="s">
        <v>18056</v>
      </c>
      <c r="Q770" s="1" t="s">
        <v>18056</v>
      </c>
      <c r="R770" s="1" t="s">
        <v>13818</v>
      </c>
      <c r="S770" s="1" t="s">
        <v>768</v>
      </c>
      <c r="T770" s="1"/>
      <c r="U770" s="1"/>
      <c r="V770" s="1" t="s">
        <v>13830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14422</v>
      </c>
      <c r="F771" s="1" t="s">
        <v>15473</v>
      </c>
      <c r="G771" s="1" t="s">
        <v>16500</v>
      </c>
      <c r="H771" s="1" t="s">
        <v>17448</v>
      </c>
      <c r="I771" s="1" t="s">
        <v>10412</v>
      </c>
      <c r="J771" s="1"/>
      <c r="K771" s="1" t="s">
        <v>17872</v>
      </c>
      <c r="L771" s="1" t="s">
        <v>769</v>
      </c>
      <c r="M771" s="1" t="s">
        <v>12040</v>
      </c>
      <c r="N771" s="1" t="s">
        <v>12942</v>
      </c>
      <c r="O771" s="1" t="s">
        <v>769</v>
      </c>
      <c r="P771" s="1" t="s">
        <v>18057</v>
      </c>
      <c r="Q771" s="1" t="s">
        <v>18665</v>
      </c>
      <c r="R771" s="1" t="s">
        <v>13818</v>
      </c>
      <c r="S771" s="1" t="s">
        <v>769</v>
      </c>
      <c r="T771" s="1" t="s">
        <v>19208</v>
      </c>
      <c r="U771" s="1"/>
      <c r="V771" s="1" t="s">
        <v>13830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14423</v>
      </c>
      <c r="F772" s="1" t="s">
        <v>15474</v>
      </c>
      <c r="G772" s="1" t="s">
        <v>16501</v>
      </c>
      <c r="H772" s="1" t="s">
        <v>17449</v>
      </c>
      <c r="I772" s="1" t="s">
        <v>10413</v>
      </c>
      <c r="J772" s="1"/>
      <c r="K772" s="1" t="s">
        <v>17872</v>
      </c>
      <c r="L772" s="1" t="s">
        <v>770</v>
      </c>
      <c r="M772" s="1" t="s">
        <v>12041</v>
      </c>
      <c r="N772" s="1" t="s">
        <v>12942</v>
      </c>
      <c r="O772" s="1" t="s">
        <v>770</v>
      </c>
      <c r="P772" s="1" t="s">
        <v>18057</v>
      </c>
      <c r="Q772" s="1" t="s">
        <v>18666</v>
      </c>
      <c r="R772" s="1" t="s">
        <v>13818</v>
      </c>
      <c r="S772" s="1" t="s">
        <v>770</v>
      </c>
      <c r="T772" s="1"/>
      <c r="U772" s="1"/>
      <c r="V772" s="1" t="s">
        <v>13830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14424</v>
      </c>
      <c r="F773" s="1" t="s">
        <v>15475</v>
      </c>
      <c r="G773" s="1" t="s">
        <v>16502</v>
      </c>
      <c r="H773" s="1" t="s">
        <v>17450</v>
      </c>
      <c r="I773" s="1" t="s">
        <v>10414</v>
      </c>
      <c r="J773" s="1"/>
      <c r="K773" s="1" t="s">
        <v>17872</v>
      </c>
      <c r="L773" s="1" t="s">
        <v>771</v>
      </c>
      <c r="M773" s="1" t="s">
        <v>12042</v>
      </c>
      <c r="N773" s="1" t="s">
        <v>12942</v>
      </c>
      <c r="O773" s="1" t="s">
        <v>771</v>
      </c>
      <c r="P773" s="1" t="s">
        <v>18057</v>
      </c>
      <c r="Q773" s="1" t="s">
        <v>18667</v>
      </c>
      <c r="R773" s="1" t="s">
        <v>13818</v>
      </c>
      <c r="S773" s="1" t="s">
        <v>771</v>
      </c>
      <c r="T773" s="1"/>
      <c r="U773" s="1"/>
      <c r="V773" s="1" t="s">
        <v>13830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4159</v>
      </c>
      <c r="G774" s="1" t="s">
        <v>7393</v>
      </c>
      <c r="H774" s="1" t="s">
        <v>8885</v>
      </c>
      <c r="I774" s="1" t="s">
        <v>10415</v>
      </c>
      <c r="J774" s="1"/>
      <c r="K774" s="1" t="s">
        <v>17872</v>
      </c>
      <c r="L774" s="1" t="s">
        <v>772</v>
      </c>
      <c r="M774" s="1" t="s">
        <v>12043</v>
      </c>
      <c r="N774" s="1" t="s">
        <v>12942</v>
      </c>
      <c r="O774" s="1" t="s">
        <v>772</v>
      </c>
      <c r="P774" s="1" t="s">
        <v>18057</v>
      </c>
      <c r="Q774" s="1" t="s">
        <v>18668</v>
      </c>
      <c r="R774" s="1" t="s">
        <v>13818</v>
      </c>
      <c r="S774" s="1" t="s">
        <v>772</v>
      </c>
      <c r="T774" s="1"/>
      <c r="U774" s="1"/>
      <c r="V774" s="1" t="s">
        <v>13830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7394</v>
      </c>
      <c r="H775" s="1" t="s">
        <v>5796</v>
      </c>
      <c r="I775" s="1" t="s">
        <v>10416</v>
      </c>
      <c r="J775" s="1"/>
      <c r="K775" s="1" t="s">
        <v>17872</v>
      </c>
      <c r="L775" s="1" t="s">
        <v>773</v>
      </c>
      <c r="M775" s="1" t="s">
        <v>12044</v>
      </c>
      <c r="N775" s="1" t="s">
        <v>12942</v>
      </c>
      <c r="O775" s="1" t="s">
        <v>773</v>
      </c>
      <c r="P775" s="1" t="s">
        <v>18058</v>
      </c>
      <c r="Q775" s="1" t="s">
        <v>18058</v>
      </c>
      <c r="R775" s="1" t="s">
        <v>13818</v>
      </c>
      <c r="S775" s="1" t="s">
        <v>773</v>
      </c>
      <c r="T775" s="1"/>
      <c r="U775" s="1" t="s">
        <v>19416</v>
      </c>
      <c r="V775" s="1" t="s">
        <v>13830</v>
      </c>
      <c r="W775" s="1" t="s">
        <v>773</v>
      </c>
      <c r="X775" s="1" t="s">
        <v>19574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14425</v>
      </c>
      <c r="F776" s="1" t="s">
        <v>15476</v>
      </c>
      <c r="G776" s="1" t="s">
        <v>16503</v>
      </c>
      <c r="H776" s="1" t="s">
        <v>17449</v>
      </c>
      <c r="I776" s="1" t="s">
        <v>10417</v>
      </c>
      <c r="J776" s="1"/>
      <c r="K776" s="1" t="s">
        <v>17872</v>
      </c>
      <c r="L776" s="1" t="s">
        <v>774</v>
      </c>
      <c r="M776" s="1" t="s">
        <v>12045</v>
      </c>
      <c r="N776" s="1" t="s">
        <v>12942</v>
      </c>
      <c r="O776" s="1" t="s">
        <v>774</v>
      </c>
      <c r="P776" s="1" t="s">
        <v>18058</v>
      </c>
      <c r="Q776" s="1" t="s">
        <v>18058</v>
      </c>
      <c r="R776" s="1" t="s">
        <v>13818</v>
      </c>
      <c r="S776" s="1" t="s">
        <v>774</v>
      </c>
      <c r="T776" s="1"/>
      <c r="U776" s="1"/>
      <c r="V776" s="1" t="s">
        <v>13830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7396</v>
      </c>
      <c r="H777" s="1" t="s">
        <v>8886</v>
      </c>
      <c r="I777" s="1" t="s">
        <v>10418</v>
      </c>
      <c r="J777" s="1"/>
      <c r="K777" s="1" t="s">
        <v>17872</v>
      </c>
      <c r="L777" s="1" t="s">
        <v>775</v>
      </c>
      <c r="M777" s="1" t="s">
        <v>12046</v>
      </c>
      <c r="N777" s="1" t="s">
        <v>12942</v>
      </c>
      <c r="O777" s="1" t="s">
        <v>775</v>
      </c>
      <c r="P777" s="1" t="s">
        <v>18058</v>
      </c>
      <c r="Q777" s="1" t="s">
        <v>18058</v>
      </c>
      <c r="R777" s="1" t="s">
        <v>13818</v>
      </c>
      <c r="S777" s="1" t="s">
        <v>775</v>
      </c>
      <c r="T777" s="1"/>
      <c r="U777" s="1"/>
      <c r="V777" s="1" t="s">
        <v>13830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14426</v>
      </c>
      <c r="F778" s="1" t="s">
        <v>15477</v>
      </c>
      <c r="G778" s="1" t="s">
        <v>16504</v>
      </c>
      <c r="H778" s="1" t="s">
        <v>17451</v>
      </c>
      <c r="I778" s="1" t="s">
        <v>10419</v>
      </c>
      <c r="J778" s="1"/>
      <c r="K778" s="1" t="s">
        <v>17872</v>
      </c>
      <c r="L778" s="1" t="s">
        <v>776</v>
      </c>
      <c r="M778" s="1" t="s">
        <v>12047</v>
      </c>
      <c r="N778" s="1" t="s">
        <v>12942</v>
      </c>
      <c r="O778" s="1" t="s">
        <v>776</v>
      </c>
      <c r="P778" s="1" t="s">
        <v>18058</v>
      </c>
      <c r="Q778" s="1" t="s">
        <v>18058</v>
      </c>
      <c r="R778" s="1" t="s">
        <v>13818</v>
      </c>
      <c r="S778" s="1" t="s">
        <v>776</v>
      </c>
      <c r="T778" s="1"/>
      <c r="U778" s="1"/>
      <c r="V778" s="1" t="s">
        <v>13830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14427</v>
      </c>
      <c r="F779" s="1" t="s">
        <v>15478</v>
      </c>
      <c r="G779" s="1" t="s">
        <v>16505</v>
      </c>
      <c r="H779" s="1" t="s">
        <v>17452</v>
      </c>
      <c r="I779" s="1" t="s">
        <v>10420</v>
      </c>
      <c r="J779" s="1"/>
      <c r="K779" s="1" t="s">
        <v>17872</v>
      </c>
      <c r="L779" s="1" t="s">
        <v>777</v>
      </c>
      <c r="M779" s="1" t="s">
        <v>12048</v>
      </c>
      <c r="N779" s="1" t="s">
        <v>12942</v>
      </c>
      <c r="O779" s="1" t="s">
        <v>777</v>
      </c>
      <c r="P779" s="1" t="s">
        <v>18058</v>
      </c>
      <c r="Q779" s="1" t="s">
        <v>18058</v>
      </c>
      <c r="R779" s="1" t="s">
        <v>13818</v>
      </c>
      <c r="S779" s="1" t="s">
        <v>777</v>
      </c>
      <c r="T779" s="1"/>
      <c r="U779" s="1"/>
      <c r="V779" s="1" t="s">
        <v>13830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14428</v>
      </c>
      <c r="F780" s="1" t="s">
        <v>14428</v>
      </c>
      <c r="G780" s="1" t="s">
        <v>16506</v>
      </c>
      <c r="H780" s="1" t="s">
        <v>17453</v>
      </c>
      <c r="I780" s="1" t="s">
        <v>10421</v>
      </c>
      <c r="J780" s="1"/>
      <c r="K780" s="1" t="s">
        <v>17872</v>
      </c>
      <c r="L780" s="1" t="s">
        <v>778</v>
      </c>
      <c r="M780" s="1" t="s">
        <v>12049</v>
      </c>
      <c r="N780" s="1" t="s">
        <v>12942</v>
      </c>
      <c r="O780" s="1" t="s">
        <v>778</v>
      </c>
      <c r="P780" s="1" t="s">
        <v>18058</v>
      </c>
      <c r="Q780" s="1" t="s">
        <v>18058</v>
      </c>
      <c r="R780" s="1" t="s">
        <v>13818</v>
      </c>
      <c r="S780" s="1" t="s">
        <v>778</v>
      </c>
      <c r="T780" s="1"/>
      <c r="U780" s="1"/>
      <c r="V780" s="1" t="s">
        <v>13830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5801</v>
      </c>
      <c r="G781" s="1" t="s">
        <v>7400</v>
      </c>
      <c r="H781" s="1" t="s">
        <v>8686</v>
      </c>
      <c r="I781" s="1" t="s">
        <v>10422</v>
      </c>
      <c r="J781" s="1"/>
      <c r="K781" s="1" t="s">
        <v>17872</v>
      </c>
      <c r="L781" s="1" t="s">
        <v>779</v>
      </c>
      <c r="M781" s="1" t="s">
        <v>12050</v>
      </c>
      <c r="N781" s="1" t="s">
        <v>12942</v>
      </c>
      <c r="O781" s="1" t="s">
        <v>779</v>
      </c>
      <c r="P781" s="1" t="s">
        <v>18058</v>
      </c>
      <c r="Q781" s="1" t="s">
        <v>18058</v>
      </c>
      <c r="R781" s="1" t="s">
        <v>13818</v>
      </c>
      <c r="S781" s="1" t="s">
        <v>779</v>
      </c>
      <c r="T781" s="1"/>
      <c r="U781" s="1"/>
      <c r="V781" s="1" t="s">
        <v>13830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8890</v>
      </c>
      <c r="I782" s="1" t="s">
        <v>10423</v>
      </c>
      <c r="J782" s="1"/>
      <c r="K782" s="1" t="s">
        <v>17872</v>
      </c>
      <c r="L782" s="1" t="s">
        <v>780</v>
      </c>
      <c r="M782" s="1" t="s">
        <v>12051</v>
      </c>
      <c r="N782" s="1" t="s">
        <v>12942</v>
      </c>
      <c r="O782" s="1" t="s">
        <v>780</v>
      </c>
      <c r="P782" s="1" t="s">
        <v>18058</v>
      </c>
      <c r="Q782" s="1" t="s">
        <v>18058</v>
      </c>
      <c r="R782" s="1" t="s">
        <v>13818</v>
      </c>
      <c r="S782" s="1" t="s">
        <v>780</v>
      </c>
      <c r="T782" s="1"/>
      <c r="U782" s="1"/>
      <c r="V782" s="1" t="s">
        <v>13830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14429</v>
      </c>
      <c r="F783" s="1" t="s">
        <v>15479</v>
      </c>
      <c r="G783" s="1" t="s">
        <v>16507</v>
      </c>
      <c r="H783" s="1" t="s">
        <v>17454</v>
      </c>
      <c r="I783" s="1" t="s">
        <v>10424</v>
      </c>
      <c r="J783" s="1"/>
      <c r="K783" s="1" t="s">
        <v>17872</v>
      </c>
      <c r="L783" s="1" t="s">
        <v>781</v>
      </c>
      <c r="M783" s="1" t="s">
        <v>12052</v>
      </c>
      <c r="N783" s="1" t="s">
        <v>12942</v>
      </c>
      <c r="O783" s="1" t="s">
        <v>781</v>
      </c>
      <c r="P783" s="1" t="s">
        <v>18059</v>
      </c>
      <c r="Q783" s="1" t="s">
        <v>18669</v>
      </c>
      <c r="R783" s="1" t="s">
        <v>13818</v>
      </c>
      <c r="S783" s="1" t="s">
        <v>781</v>
      </c>
      <c r="T783" s="1" t="s">
        <v>19209</v>
      </c>
      <c r="U783" s="1"/>
      <c r="V783" s="1" t="s">
        <v>13830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5804</v>
      </c>
      <c r="G784" s="1" t="s">
        <v>7403</v>
      </c>
      <c r="H784" s="1" t="s">
        <v>8892</v>
      </c>
      <c r="I784" s="1" t="s">
        <v>10425</v>
      </c>
      <c r="J784" s="1"/>
      <c r="K784" s="1" t="s">
        <v>17872</v>
      </c>
      <c r="L784" s="1" t="s">
        <v>782</v>
      </c>
      <c r="M784" s="1" t="s">
        <v>12053</v>
      </c>
      <c r="N784" s="1" t="s">
        <v>12942</v>
      </c>
      <c r="O784" s="1" t="s">
        <v>782</v>
      </c>
      <c r="P784" s="1" t="s">
        <v>18059</v>
      </c>
      <c r="Q784" s="1" t="s">
        <v>18670</v>
      </c>
      <c r="R784" s="1" t="s">
        <v>13818</v>
      </c>
      <c r="S784" s="1" t="s">
        <v>782</v>
      </c>
      <c r="T784" s="1"/>
      <c r="U784" s="1"/>
      <c r="V784" s="1" t="s">
        <v>13830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14430</v>
      </c>
      <c r="F785" s="1" t="s">
        <v>15480</v>
      </c>
      <c r="G785" s="1" t="s">
        <v>16508</v>
      </c>
      <c r="H785" s="1" t="s">
        <v>17455</v>
      </c>
      <c r="I785" s="1" t="s">
        <v>10426</v>
      </c>
      <c r="J785" s="1"/>
      <c r="K785" s="1" t="s">
        <v>17872</v>
      </c>
      <c r="L785" s="1" t="s">
        <v>783</v>
      </c>
      <c r="M785" s="1" t="s">
        <v>12054</v>
      </c>
      <c r="N785" s="1" t="s">
        <v>12942</v>
      </c>
      <c r="O785" s="1" t="s">
        <v>783</v>
      </c>
      <c r="P785" s="1" t="s">
        <v>18059</v>
      </c>
      <c r="Q785" s="1" t="s">
        <v>18671</v>
      </c>
      <c r="R785" s="1" t="s">
        <v>13818</v>
      </c>
      <c r="S785" s="1" t="s">
        <v>783</v>
      </c>
      <c r="T785" s="1"/>
      <c r="U785" s="1"/>
      <c r="V785" s="1" t="s">
        <v>13830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5806</v>
      </c>
      <c r="G786" s="1" t="s">
        <v>7405</v>
      </c>
      <c r="H786" s="1" t="s">
        <v>8894</v>
      </c>
      <c r="I786" s="1" t="s">
        <v>10427</v>
      </c>
      <c r="J786" s="1"/>
      <c r="K786" s="1" t="s">
        <v>17872</v>
      </c>
      <c r="L786" s="1" t="s">
        <v>784</v>
      </c>
      <c r="M786" s="1" t="s">
        <v>12055</v>
      </c>
      <c r="N786" s="1" t="s">
        <v>12942</v>
      </c>
      <c r="O786" s="1" t="s">
        <v>784</v>
      </c>
      <c r="P786" s="1" t="s">
        <v>18060</v>
      </c>
      <c r="Q786" s="1" t="s">
        <v>18060</v>
      </c>
      <c r="R786" s="1" t="s">
        <v>13818</v>
      </c>
      <c r="S786" s="1" t="s">
        <v>784</v>
      </c>
      <c r="T786" s="1"/>
      <c r="U786" s="1" t="s">
        <v>19417</v>
      </c>
      <c r="V786" s="1" t="s">
        <v>13830</v>
      </c>
      <c r="W786" s="1" t="s">
        <v>784</v>
      </c>
      <c r="X786" s="1"/>
      <c r="Y786" t="s">
        <v>19677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14431</v>
      </c>
      <c r="F787" s="1" t="s">
        <v>15481</v>
      </c>
      <c r="G787" s="1" t="s">
        <v>16509</v>
      </c>
      <c r="H787" s="1" t="s">
        <v>17287</v>
      </c>
      <c r="I787" s="1" t="s">
        <v>10428</v>
      </c>
      <c r="J787" s="1"/>
      <c r="K787" s="1" t="s">
        <v>17872</v>
      </c>
      <c r="L787" s="1" t="s">
        <v>785</v>
      </c>
      <c r="M787" s="1" t="s">
        <v>12056</v>
      </c>
      <c r="N787" s="1" t="s">
        <v>12942</v>
      </c>
      <c r="O787" s="1" t="s">
        <v>785</v>
      </c>
      <c r="P787" s="1" t="s">
        <v>18060</v>
      </c>
      <c r="Q787" s="1" t="s">
        <v>18060</v>
      </c>
      <c r="R787" s="1" t="s">
        <v>13818</v>
      </c>
      <c r="S787" s="1" t="s">
        <v>785</v>
      </c>
      <c r="T787" s="1"/>
      <c r="U787" s="1"/>
      <c r="V787" s="1" t="s">
        <v>13830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14432</v>
      </c>
      <c r="F788" s="1" t="s">
        <v>15482</v>
      </c>
      <c r="G788" s="1" t="s">
        <v>16510</v>
      </c>
      <c r="H788" s="1" t="s">
        <v>17456</v>
      </c>
      <c r="I788" s="1" t="s">
        <v>10429</v>
      </c>
      <c r="J788" s="1"/>
      <c r="K788" s="1" t="s">
        <v>17872</v>
      </c>
      <c r="L788" s="1" t="s">
        <v>786</v>
      </c>
      <c r="M788" s="1" t="s">
        <v>12057</v>
      </c>
      <c r="N788" s="1" t="s">
        <v>12942</v>
      </c>
      <c r="O788" s="1" t="s">
        <v>786</v>
      </c>
      <c r="P788" s="1" t="s">
        <v>18061</v>
      </c>
      <c r="Q788" s="1" t="s">
        <v>18672</v>
      </c>
      <c r="R788" s="1" t="s">
        <v>13818</v>
      </c>
      <c r="S788" s="1" t="s">
        <v>786</v>
      </c>
      <c r="T788" s="1" t="s">
        <v>19210</v>
      </c>
      <c r="U788" s="1"/>
      <c r="V788" s="1" t="s">
        <v>13830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14433</v>
      </c>
      <c r="F789" s="1" t="s">
        <v>15483</v>
      </c>
      <c r="G789" s="1" t="s">
        <v>16511</v>
      </c>
      <c r="H789" s="1" t="s">
        <v>15483</v>
      </c>
      <c r="I789" s="1" t="s">
        <v>10430</v>
      </c>
      <c r="J789" s="1"/>
      <c r="K789" s="1" t="s">
        <v>17872</v>
      </c>
      <c r="L789" s="1" t="s">
        <v>787</v>
      </c>
      <c r="M789" s="1" t="s">
        <v>12058</v>
      </c>
      <c r="N789" s="1" t="s">
        <v>12942</v>
      </c>
      <c r="O789" s="1" t="s">
        <v>787</v>
      </c>
      <c r="P789" s="1" t="s">
        <v>18061</v>
      </c>
      <c r="Q789" s="1" t="s">
        <v>18673</v>
      </c>
      <c r="R789" s="1" t="s">
        <v>13818</v>
      </c>
      <c r="S789" s="1" t="s">
        <v>787</v>
      </c>
      <c r="T789" s="1"/>
      <c r="U789" s="1"/>
      <c r="V789" s="1" t="s">
        <v>13830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14434</v>
      </c>
      <c r="F790" s="1" t="s">
        <v>15484</v>
      </c>
      <c r="G790" s="1" t="s">
        <v>16512</v>
      </c>
      <c r="H790" s="1" t="s">
        <v>17295</v>
      </c>
      <c r="I790" s="1" t="s">
        <v>10431</v>
      </c>
      <c r="J790" s="1"/>
      <c r="K790" s="1" t="s">
        <v>17872</v>
      </c>
      <c r="L790" s="1" t="s">
        <v>788</v>
      </c>
      <c r="M790" s="1" t="s">
        <v>12059</v>
      </c>
      <c r="N790" s="1" t="s">
        <v>12942</v>
      </c>
      <c r="O790" s="1" t="s">
        <v>788</v>
      </c>
      <c r="P790" s="1" t="s">
        <v>18061</v>
      </c>
      <c r="Q790" s="1" t="s">
        <v>18674</v>
      </c>
      <c r="R790" s="1" t="s">
        <v>13818</v>
      </c>
      <c r="S790" s="1" t="s">
        <v>788</v>
      </c>
      <c r="T790" s="1"/>
      <c r="U790" s="1"/>
      <c r="V790" s="1" t="s">
        <v>13830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14435</v>
      </c>
      <c r="F791" s="1" t="s">
        <v>15485</v>
      </c>
      <c r="G791" s="1" t="s">
        <v>16513</v>
      </c>
      <c r="H791" s="1" t="s">
        <v>17457</v>
      </c>
      <c r="I791" s="1" t="s">
        <v>10432</v>
      </c>
      <c r="J791" s="1"/>
      <c r="K791" s="1" t="s">
        <v>17872</v>
      </c>
      <c r="L791" s="1" t="s">
        <v>789</v>
      </c>
      <c r="M791" s="1" t="s">
        <v>12060</v>
      </c>
      <c r="N791" s="1" t="s">
        <v>12942</v>
      </c>
      <c r="O791" s="1" t="s">
        <v>789</v>
      </c>
      <c r="P791" s="1" t="s">
        <v>18061</v>
      </c>
      <c r="Q791" s="1" t="s">
        <v>18675</v>
      </c>
      <c r="R791" s="1" t="s">
        <v>13818</v>
      </c>
      <c r="S791" s="1" t="s">
        <v>789</v>
      </c>
      <c r="T791" s="1"/>
      <c r="U791" s="1"/>
      <c r="V791" s="1" t="s">
        <v>13830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14436</v>
      </c>
      <c r="F792" s="1" t="s">
        <v>15486</v>
      </c>
      <c r="G792" s="1" t="s">
        <v>16514</v>
      </c>
      <c r="H792" s="1" t="s">
        <v>17458</v>
      </c>
      <c r="I792" s="1" t="s">
        <v>10433</v>
      </c>
      <c r="J792" s="1"/>
      <c r="K792" s="1" t="s">
        <v>17872</v>
      </c>
      <c r="L792" s="1" t="s">
        <v>790</v>
      </c>
      <c r="M792" s="1" t="s">
        <v>12061</v>
      </c>
      <c r="N792" s="1" t="s">
        <v>12942</v>
      </c>
      <c r="O792" s="1" t="s">
        <v>790</v>
      </c>
      <c r="P792" s="1" t="s">
        <v>18061</v>
      </c>
      <c r="Q792" s="1" t="s">
        <v>18676</v>
      </c>
      <c r="R792" s="1" t="s">
        <v>13818</v>
      </c>
      <c r="S792" s="1" t="s">
        <v>790</v>
      </c>
      <c r="T792" s="1"/>
      <c r="U792" s="1"/>
      <c r="V792" s="1" t="s">
        <v>13830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5813</v>
      </c>
      <c r="G793" s="1" t="s">
        <v>7412</v>
      </c>
      <c r="H793" s="1" t="s">
        <v>8898</v>
      </c>
      <c r="I793" s="1" t="s">
        <v>10434</v>
      </c>
      <c r="J793" s="1"/>
      <c r="K793" s="1" t="s">
        <v>17872</v>
      </c>
      <c r="L793" s="1" t="s">
        <v>791</v>
      </c>
      <c r="M793" s="1" t="s">
        <v>12062</v>
      </c>
      <c r="N793" s="1" t="s">
        <v>12942</v>
      </c>
      <c r="O793" s="1" t="s">
        <v>791</v>
      </c>
      <c r="P793" s="1" t="s">
        <v>18061</v>
      </c>
      <c r="Q793" s="1" t="s">
        <v>18677</v>
      </c>
      <c r="R793" s="1" t="s">
        <v>13818</v>
      </c>
      <c r="S793" s="1" t="s">
        <v>791</v>
      </c>
      <c r="T793" s="1"/>
      <c r="U793" s="1"/>
      <c r="V793" s="1" t="s">
        <v>13830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14437</v>
      </c>
      <c r="F794" s="1" t="s">
        <v>14437</v>
      </c>
      <c r="G794" s="1" t="s">
        <v>16515</v>
      </c>
      <c r="H794" s="1" t="s">
        <v>17294</v>
      </c>
      <c r="I794" s="1" t="s">
        <v>10435</v>
      </c>
      <c r="J794" s="1"/>
      <c r="K794" s="1" t="s">
        <v>17872</v>
      </c>
      <c r="L794" s="1" t="s">
        <v>792</v>
      </c>
      <c r="M794" s="1" t="s">
        <v>12063</v>
      </c>
      <c r="N794" s="1" t="s">
        <v>12942</v>
      </c>
      <c r="O794" s="1" t="s">
        <v>792</v>
      </c>
      <c r="P794" s="1" t="s">
        <v>18062</v>
      </c>
      <c r="Q794" s="1" t="s">
        <v>18062</v>
      </c>
      <c r="R794" s="1" t="s">
        <v>13818</v>
      </c>
      <c r="S794" s="1" t="s">
        <v>792</v>
      </c>
      <c r="T794" s="1"/>
      <c r="U794" s="1" t="s">
        <v>19418</v>
      </c>
      <c r="V794" s="1" t="s">
        <v>13830</v>
      </c>
      <c r="W794" s="1" t="s">
        <v>792</v>
      </c>
      <c r="X794" s="1" t="s">
        <v>19575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14438</v>
      </c>
      <c r="F795" s="1" t="s">
        <v>15487</v>
      </c>
      <c r="G795" s="1" t="s">
        <v>16516</v>
      </c>
      <c r="H795" s="1" t="s">
        <v>17420</v>
      </c>
      <c r="I795" s="1" t="s">
        <v>10436</v>
      </c>
      <c r="J795" s="1"/>
      <c r="K795" s="1" t="s">
        <v>17872</v>
      </c>
      <c r="L795" s="1" t="s">
        <v>793</v>
      </c>
      <c r="M795" s="1" t="s">
        <v>12064</v>
      </c>
      <c r="N795" s="1" t="s">
        <v>12942</v>
      </c>
      <c r="O795" s="1" t="s">
        <v>793</v>
      </c>
      <c r="P795" s="1" t="s">
        <v>18062</v>
      </c>
      <c r="Q795" s="1" t="s">
        <v>18062</v>
      </c>
      <c r="R795" s="1" t="s">
        <v>13818</v>
      </c>
      <c r="S795" s="1" t="s">
        <v>793</v>
      </c>
      <c r="T795" s="1"/>
      <c r="U795" s="1"/>
      <c r="V795" s="1" t="s">
        <v>13830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14439</v>
      </c>
      <c r="F796" s="1" t="s">
        <v>15488</v>
      </c>
      <c r="G796" s="1" t="s">
        <v>16517</v>
      </c>
      <c r="H796" s="1" t="s">
        <v>17303</v>
      </c>
      <c r="I796" s="1" t="s">
        <v>10437</v>
      </c>
      <c r="J796" s="1"/>
      <c r="K796" s="1" t="s">
        <v>17872</v>
      </c>
      <c r="L796" s="1" t="s">
        <v>794</v>
      </c>
      <c r="M796" s="1" t="s">
        <v>12065</v>
      </c>
      <c r="N796" s="1" t="s">
        <v>12942</v>
      </c>
      <c r="O796" s="1" t="s">
        <v>794</v>
      </c>
      <c r="P796" s="1" t="s">
        <v>18062</v>
      </c>
      <c r="Q796" s="1" t="s">
        <v>18062</v>
      </c>
      <c r="R796" s="1" t="s">
        <v>13818</v>
      </c>
      <c r="S796" s="1" t="s">
        <v>794</v>
      </c>
      <c r="T796" s="1"/>
      <c r="U796" s="1"/>
      <c r="V796" s="1" t="s">
        <v>13830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14440</v>
      </c>
      <c r="F797" s="1" t="s">
        <v>15489</v>
      </c>
      <c r="G797" s="1" t="s">
        <v>16518</v>
      </c>
      <c r="H797" s="1" t="s">
        <v>16518</v>
      </c>
      <c r="I797" s="1" t="s">
        <v>10438</v>
      </c>
      <c r="J797" s="1"/>
      <c r="K797" s="1" t="s">
        <v>17872</v>
      </c>
      <c r="L797" s="1" t="s">
        <v>795</v>
      </c>
      <c r="M797" s="1" t="s">
        <v>12066</v>
      </c>
      <c r="N797" s="1" t="s">
        <v>12942</v>
      </c>
      <c r="O797" s="1" t="s">
        <v>795</v>
      </c>
      <c r="P797" s="1" t="s">
        <v>18062</v>
      </c>
      <c r="Q797" s="1" t="s">
        <v>18062</v>
      </c>
      <c r="R797" s="1" t="s">
        <v>13818</v>
      </c>
      <c r="S797" s="1" t="s">
        <v>795</v>
      </c>
      <c r="T797" s="1"/>
      <c r="U797" s="1"/>
      <c r="V797" s="1" t="s">
        <v>13830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5817</v>
      </c>
      <c r="G798" s="1" t="s">
        <v>7417</v>
      </c>
      <c r="H798" s="1" t="s">
        <v>8899</v>
      </c>
      <c r="I798" s="1" t="s">
        <v>10439</v>
      </c>
      <c r="J798" s="1"/>
      <c r="K798" s="1" t="s">
        <v>17872</v>
      </c>
      <c r="L798" s="1" t="s">
        <v>796</v>
      </c>
      <c r="M798" s="1" t="s">
        <v>12067</v>
      </c>
      <c r="N798" s="1" t="s">
        <v>12942</v>
      </c>
      <c r="O798" s="1" t="s">
        <v>796</v>
      </c>
      <c r="P798" s="1" t="s">
        <v>18062</v>
      </c>
      <c r="Q798" s="1" t="s">
        <v>18062</v>
      </c>
      <c r="R798" s="1" t="s">
        <v>13818</v>
      </c>
      <c r="S798" s="1" t="s">
        <v>796</v>
      </c>
      <c r="T798" s="1"/>
      <c r="U798" s="1"/>
      <c r="V798" s="1" t="s">
        <v>13830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14441</v>
      </c>
      <c r="F799" s="1" t="s">
        <v>15490</v>
      </c>
      <c r="G799" s="1" t="s">
        <v>16519</v>
      </c>
      <c r="H799" s="1" t="s">
        <v>17459</v>
      </c>
      <c r="I799" s="1" t="s">
        <v>10440</v>
      </c>
      <c r="J799" s="1"/>
      <c r="K799" s="1" t="s">
        <v>17872</v>
      </c>
      <c r="L799" s="1" t="s">
        <v>797</v>
      </c>
      <c r="M799" s="1" t="s">
        <v>12068</v>
      </c>
      <c r="N799" s="1" t="s">
        <v>12942</v>
      </c>
      <c r="O799" s="1" t="s">
        <v>797</v>
      </c>
      <c r="P799" s="1" t="s">
        <v>18062</v>
      </c>
      <c r="Q799" s="1" t="s">
        <v>18062</v>
      </c>
      <c r="R799" s="1" t="s">
        <v>13818</v>
      </c>
      <c r="S799" s="1" t="s">
        <v>797</v>
      </c>
      <c r="T799" s="1"/>
      <c r="U799" s="1"/>
      <c r="V799" s="1" t="s">
        <v>13830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14442</v>
      </c>
      <c r="F800" s="1" t="s">
        <v>15491</v>
      </c>
      <c r="G800" s="1" t="s">
        <v>16520</v>
      </c>
      <c r="H800" s="1" t="s">
        <v>17388</v>
      </c>
      <c r="I800" s="1" t="s">
        <v>10441</v>
      </c>
      <c r="J800" s="1"/>
      <c r="K800" s="1" t="s">
        <v>17872</v>
      </c>
      <c r="L800" s="1" t="s">
        <v>798</v>
      </c>
      <c r="M800" s="1" t="s">
        <v>12069</v>
      </c>
      <c r="N800" s="1" t="s">
        <v>12942</v>
      </c>
      <c r="O800" s="1" t="s">
        <v>798</v>
      </c>
      <c r="P800" s="1" t="s">
        <v>18062</v>
      </c>
      <c r="Q800" s="1" t="s">
        <v>18062</v>
      </c>
      <c r="R800" s="1" t="s">
        <v>13818</v>
      </c>
      <c r="S800" s="1" t="s">
        <v>798</v>
      </c>
      <c r="T800" s="1"/>
      <c r="U800" s="1"/>
      <c r="V800" s="1" t="s">
        <v>13830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5820</v>
      </c>
      <c r="G801" s="1" t="s">
        <v>7420</v>
      </c>
      <c r="H801" s="1" t="s">
        <v>8901</v>
      </c>
      <c r="I801" s="1" t="s">
        <v>10442</v>
      </c>
      <c r="J801" s="1"/>
      <c r="K801" s="1" t="s">
        <v>17872</v>
      </c>
      <c r="L801" s="1" t="s">
        <v>799</v>
      </c>
      <c r="M801" s="1" t="s">
        <v>12070</v>
      </c>
      <c r="N801" s="1" t="s">
        <v>12942</v>
      </c>
      <c r="O801" s="1" t="s">
        <v>799</v>
      </c>
      <c r="P801" s="1" t="s">
        <v>18063</v>
      </c>
      <c r="Q801" s="1" t="s">
        <v>18678</v>
      </c>
      <c r="R801" s="1" t="s">
        <v>13818</v>
      </c>
      <c r="S801" s="1" t="s">
        <v>799</v>
      </c>
      <c r="T801" s="1" t="s">
        <v>19211</v>
      </c>
      <c r="U801" s="1"/>
      <c r="V801" s="1" t="s">
        <v>13830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14443</v>
      </c>
      <c r="F802" s="1" t="s">
        <v>15492</v>
      </c>
      <c r="G802" s="1" t="s">
        <v>14443</v>
      </c>
      <c r="H802" s="1" t="s">
        <v>17299</v>
      </c>
      <c r="I802" s="1" t="s">
        <v>10443</v>
      </c>
      <c r="J802" s="1"/>
      <c r="K802" s="1" t="s">
        <v>17872</v>
      </c>
      <c r="L802" s="1" t="s">
        <v>800</v>
      </c>
      <c r="M802" s="1" t="s">
        <v>12071</v>
      </c>
      <c r="N802" s="1" t="s">
        <v>12942</v>
      </c>
      <c r="O802" s="1" t="s">
        <v>800</v>
      </c>
      <c r="P802" s="1" t="s">
        <v>18063</v>
      </c>
      <c r="Q802" s="1" t="s">
        <v>18679</v>
      </c>
      <c r="R802" s="1" t="s">
        <v>13818</v>
      </c>
      <c r="S802" s="1" t="s">
        <v>800</v>
      </c>
      <c r="T802" s="1"/>
      <c r="U802" s="1"/>
      <c r="V802" s="1" t="s">
        <v>13830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14444</v>
      </c>
      <c r="F803" s="1" t="s">
        <v>15493</v>
      </c>
      <c r="G803" s="1" t="s">
        <v>16521</v>
      </c>
      <c r="H803" s="1" t="s">
        <v>17299</v>
      </c>
      <c r="I803" s="1" t="s">
        <v>10444</v>
      </c>
      <c r="J803" s="1"/>
      <c r="K803" s="1" t="s">
        <v>17872</v>
      </c>
      <c r="L803" s="1" t="s">
        <v>801</v>
      </c>
      <c r="M803" s="1" t="s">
        <v>12072</v>
      </c>
      <c r="N803" s="1" t="s">
        <v>12942</v>
      </c>
      <c r="O803" s="1" t="s">
        <v>801</v>
      </c>
      <c r="P803" s="1" t="s">
        <v>18063</v>
      </c>
      <c r="Q803" s="1" t="s">
        <v>18679</v>
      </c>
      <c r="R803" s="1" t="s">
        <v>13818</v>
      </c>
      <c r="S803" s="1" t="s">
        <v>801</v>
      </c>
      <c r="T803" s="1"/>
      <c r="U803" s="1"/>
      <c r="V803" s="1" t="s">
        <v>13830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5823</v>
      </c>
      <c r="G804" s="1" t="s">
        <v>7422</v>
      </c>
      <c r="H804" s="1" t="s">
        <v>8902</v>
      </c>
      <c r="I804" s="1" t="s">
        <v>10445</v>
      </c>
      <c r="J804" s="1"/>
      <c r="K804" s="1" t="s">
        <v>17872</v>
      </c>
      <c r="L804" s="1" t="s">
        <v>802</v>
      </c>
      <c r="M804" s="1" t="s">
        <v>12073</v>
      </c>
      <c r="N804" s="1" t="s">
        <v>12942</v>
      </c>
      <c r="O804" s="1" t="s">
        <v>802</v>
      </c>
      <c r="P804" s="1" t="s">
        <v>18063</v>
      </c>
      <c r="Q804" s="1" t="s">
        <v>18680</v>
      </c>
      <c r="R804" s="1" t="s">
        <v>13818</v>
      </c>
      <c r="S804" s="1" t="s">
        <v>802</v>
      </c>
      <c r="T804" s="1"/>
      <c r="U804" s="1"/>
      <c r="V804" s="1" t="s">
        <v>13830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14445</v>
      </c>
      <c r="F805" s="1" t="s">
        <v>15494</v>
      </c>
      <c r="G805" s="1" t="s">
        <v>16522</v>
      </c>
      <c r="H805" s="1" t="s">
        <v>17460</v>
      </c>
      <c r="I805" s="1" t="s">
        <v>10446</v>
      </c>
      <c r="J805" s="1"/>
      <c r="K805" s="1" t="s">
        <v>17872</v>
      </c>
      <c r="L805" s="1" t="s">
        <v>803</v>
      </c>
      <c r="M805" s="1" t="s">
        <v>12074</v>
      </c>
      <c r="N805" s="1" t="s">
        <v>12942</v>
      </c>
      <c r="O805" s="1" t="s">
        <v>803</v>
      </c>
      <c r="P805" s="1" t="s">
        <v>18063</v>
      </c>
      <c r="Q805" s="1" t="s">
        <v>18681</v>
      </c>
      <c r="R805" s="1" t="s">
        <v>13818</v>
      </c>
      <c r="S805" s="1" t="s">
        <v>803</v>
      </c>
      <c r="T805" s="1"/>
      <c r="U805" s="1"/>
      <c r="V805" s="1" t="s">
        <v>13830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14446</v>
      </c>
      <c r="F806" s="1" t="s">
        <v>15495</v>
      </c>
      <c r="G806" s="1" t="s">
        <v>16523</v>
      </c>
      <c r="H806" s="1" t="s">
        <v>17461</v>
      </c>
      <c r="I806" s="1" t="s">
        <v>10447</v>
      </c>
      <c r="J806" s="1"/>
      <c r="K806" s="1" t="s">
        <v>17872</v>
      </c>
      <c r="L806" s="1" t="s">
        <v>804</v>
      </c>
      <c r="M806" s="1" t="s">
        <v>12075</v>
      </c>
      <c r="N806" s="1" t="s">
        <v>12942</v>
      </c>
      <c r="O806" s="1" t="s">
        <v>804</v>
      </c>
      <c r="P806" s="1" t="s">
        <v>18063</v>
      </c>
      <c r="Q806" s="1" t="s">
        <v>18682</v>
      </c>
      <c r="R806" s="1" t="s">
        <v>13818</v>
      </c>
      <c r="S806" s="1" t="s">
        <v>804</v>
      </c>
      <c r="T806" s="1"/>
      <c r="U806" s="1"/>
      <c r="V806" s="1" t="s">
        <v>13830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14447</v>
      </c>
      <c r="F807" s="1" t="s">
        <v>15496</v>
      </c>
      <c r="G807" s="1" t="s">
        <v>16524</v>
      </c>
      <c r="H807" s="1" t="s">
        <v>17295</v>
      </c>
      <c r="I807" s="1" t="s">
        <v>10448</v>
      </c>
      <c r="J807" s="1"/>
      <c r="K807" s="1" t="s">
        <v>17872</v>
      </c>
      <c r="L807" s="1" t="s">
        <v>805</v>
      </c>
      <c r="M807" s="1" t="s">
        <v>12076</v>
      </c>
      <c r="N807" s="1" t="s">
        <v>12942</v>
      </c>
      <c r="O807" s="1" t="s">
        <v>805</v>
      </c>
      <c r="P807" s="1" t="s">
        <v>18063</v>
      </c>
      <c r="Q807" s="1" t="s">
        <v>18683</v>
      </c>
      <c r="R807" s="1" t="s">
        <v>13818</v>
      </c>
      <c r="S807" s="1" t="s">
        <v>805</v>
      </c>
      <c r="T807" s="1"/>
      <c r="U807" s="1"/>
      <c r="V807" s="1" t="s">
        <v>13830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14448</v>
      </c>
      <c r="F808" s="1" t="s">
        <v>15497</v>
      </c>
      <c r="G808" s="1" t="s">
        <v>16525</v>
      </c>
      <c r="H808" s="1" t="s">
        <v>17462</v>
      </c>
      <c r="I808" s="1" t="s">
        <v>10449</v>
      </c>
      <c r="J808" s="1"/>
      <c r="K808" s="1" t="s">
        <v>17872</v>
      </c>
      <c r="L808" s="1" t="s">
        <v>806</v>
      </c>
      <c r="M808" s="1" t="s">
        <v>12077</v>
      </c>
      <c r="N808" s="1" t="s">
        <v>12942</v>
      </c>
      <c r="O808" s="1" t="s">
        <v>806</v>
      </c>
      <c r="P808" s="1" t="s">
        <v>18064</v>
      </c>
      <c r="Q808" s="1" t="s">
        <v>18064</v>
      </c>
      <c r="R808" s="1" t="s">
        <v>13818</v>
      </c>
      <c r="S808" s="1" t="s">
        <v>806</v>
      </c>
      <c r="T808" s="1"/>
      <c r="U808" s="1" t="s">
        <v>19419</v>
      </c>
      <c r="V808" s="1" t="s">
        <v>13830</v>
      </c>
      <c r="W808" s="1" t="s">
        <v>806</v>
      </c>
      <c r="X808" s="1" t="s">
        <v>19576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14449</v>
      </c>
      <c r="F809" s="1" t="s">
        <v>15498</v>
      </c>
      <c r="G809" s="1" t="s">
        <v>16526</v>
      </c>
      <c r="H809" s="1" t="s">
        <v>17297</v>
      </c>
      <c r="I809" s="1" t="s">
        <v>10450</v>
      </c>
      <c r="J809" s="1"/>
      <c r="K809" s="1" t="s">
        <v>17872</v>
      </c>
      <c r="L809" s="1" t="s">
        <v>807</v>
      </c>
      <c r="M809" s="1" t="s">
        <v>12078</v>
      </c>
      <c r="N809" s="1" t="s">
        <v>12942</v>
      </c>
      <c r="O809" s="1" t="s">
        <v>807</v>
      </c>
      <c r="P809" s="1" t="s">
        <v>18064</v>
      </c>
      <c r="Q809" s="1" t="s">
        <v>18064</v>
      </c>
      <c r="R809" s="1" t="s">
        <v>13818</v>
      </c>
      <c r="S809" s="1" t="s">
        <v>807</v>
      </c>
      <c r="T809" s="1"/>
      <c r="U809" s="1"/>
      <c r="V809" s="1" t="s">
        <v>13830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14450</v>
      </c>
      <c r="F810" s="1" t="s">
        <v>15499</v>
      </c>
      <c r="G810" s="1" t="s">
        <v>14276</v>
      </c>
      <c r="H810" s="1" t="s">
        <v>17345</v>
      </c>
      <c r="I810" s="1" t="s">
        <v>10451</v>
      </c>
      <c r="J810" s="1"/>
      <c r="K810" s="1" t="s">
        <v>17872</v>
      </c>
      <c r="L810" s="1" t="s">
        <v>808</v>
      </c>
      <c r="M810" s="1" t="s">
        <v>12079</v>
      </c>
      <c r="N810" s="1" t="s">
        <v>12942</v>
      </c>
      <c r="O810" s="1" t="s">
        <v>808</v>
      </c>
      <c r="P810" s="1" t="s">
        <v>18064</v>
      </c>
      <c r="Q810" s="1" t="s">
        <v>18064</v>
      </c>
      <c r="R810" s="1" t="s">
        <v>13818</v>
      </c>
      <c r="S810" s="1" t="s">
        <v>808</v>
      </c>
      <c r="T810" s="1"/>
      <c r="U810" s="1"/>
      <c r="V810" s="1" t="s">
        <v>13830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5830</v>
      </c>
      <c r="G811" s="1" t="s">
        <v>7428</v>
      </c>
      <c r="H811" s="1" t="s">
        <v>8663</v>
      </c>
      <c r="I811" s="1" t="s">
        <v>10452</v>
      </c>
      <c r="J811" s="1"/>
      <c r="K811" s="1" t="s">
        <v>17872</v>
      </c>
      <c r="L811" s="1" t="s">
        <v>809</v>
      </c>
      <c r="M811" s="1" t="s">
        <v>12080</v>
      </c>
      <c r="N811" s="1" t="s">
        <v>12942</v>
      </c>
      <c r="O811" s="1" t="s">
        <v>809</v>
      </c>
      <c r="P811" s="1" t="s">
        <v>18064</v>
      </c>
      <c r="Q811" s="1" t="s">
        <v>18064</v>
      </c>
      <c r="R811" s="1" t="s">
        <v>13818</v>
      </c>
      <c r="S811" s="1" t="s">
        <v>809</v>
      </c>
      <c r="T811" s="1"/>
      <c r="U811" s="1"/>
      <c r="V811" s="1" t="s">
        <v>13830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14451</v>
      </c>
      <c r="F812" s="1" t="s">
        <v>15500</v>
      </c>
      <c r="G812" s="1" t="s">
        <v>14451</v>
      </c>
      <c r="H812" s="1" t="s">
        <v>17463</v>
      </c>
      <c r="I812" s="1" t="s">
        <v>10453</v>
      </c>
      <c r="J812" s="1"/>
      <c r="K812" s="1" t="s">
        <v>17872</v>
      </c>
      <c r="L812" s="1" t="s">
        <v>810</v>
      </c>
      <c r="M812" s="1" t="s">
        <v>12081</v>
      </c>
      <c r="N812" s="1" t="s">
        <v>12942</v>
      </c>
      <c r="O812" s="1" t="s">
        <v>810</v>
      </c>
      <c r="P812" s="1" t="s">
        <v>18064</v>
      </c>
      <c r="Q812" s="1" t="s">
        <v>18064</v>
      </c>
      <c r="R812" s="1" t="s">
        <v>13818</v>
      </c>
      <c r="S812" s="1" t="s">
        <v>810</v>
      </c>
      <c r="T812" s="1"/>
      <c r="U812" s="1"/>
      <c r="V812" s="1" t="s">
        <v>13830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14452</v>
      </c>
      <c r="F813" s="1" t="s">
        <v>15501</v>
      </c>
      <c r="G813" s="1" t="s">
        <v>16527</v>
      </c>
      <c r="H813" s="1" t="s">
        <v>17464</v>
      </c>
      <c r="I813" s="1" t="s">
        <v>10454</v>
      </c>
      <c r="J813" s="1"/>
      <c r="K813" s="1" t="s">
        <v>17872</v>
      </c>
      <c r="L813" s="1" t="s">
        <v>811</v>
      </c>
      <c r="M813" s="1" t="s">
        <v>12082</v>
      </c>
      <c r="N813" s="1" t="s">
        <v>12942</v>
      </c>
      <c r="O813" s="1" t="s">
        <v>811</v>
      </c>
      <c r="P813" s="1" t="s">
        <v>18065</v>
      </c>
      <c r="Q813" s="1" t="s">
        <v>18684</v>
      </c>
      <c r="R813" s="1" t="s">
        <v>13818</v>
      </c>
      <c r="S813" s="1" t="s">
        <v>811</v>
      </c>
      <c r="T813" s="1" t="s">
        <v>19212</v>
      </c>
      <c r="U813" s="1"/>
      <c r="V813" s="1" t="s">
        <v>13830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14453</v>
      </c>
      <c r="F814" s="1" t="s">
        <v>15502</v>
      </c>
      <c r="G814" s="1" t="s">
        <v>16528</v>
      </c>
      <c r="H814" s="1" t="s">
        <v>17465</v>
      </c>
      <c r="I814" s="1" t="s">
        <v>10455</v>
      </c>
      <c r="J814" s="1"/>
      <c r="K814" s="1" t="s">
        <v>17872</v>
      </c>
      <c r="L814" s="1" t="s">
        <v>812</v>
      </c>
      <c r="M814" s="1" t="s">
        <v>12083</v>
      </c>
      <c r="N814" s="1" t="s">
        <v>12942</v>
      </c>
      <c r="O814" s="1" t="s">
        <v>812</v>
      </c>
      <c r="P814" s="1" t="s">
        <v>18066</v>
      </c>
      <c r="Q814" s="1" t="s">
        <v>18066</v>
      </c>
      <c r="R814" s="1" t="s">
        <v>13818</v>
      </c>
      <c r="S814" s="1" t="s">
        <v>812</v>
      </c>
      <c r="T814" s="1"/>
      <c r="U814" s="1" t="s">
        <v>19420</v>
      </c>
      <c r="V814" s="1" t="s">
        <v>13830</v>
      </c>
      <c r="W814" s="1" t="s">
        <v>812</v>
      </c>
      <c r="X814" s="1"/>
      <c r="Y814" t="s">
        <v>19678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14454</v>
      </c>
      <c r="F815" s="1" t="s">
        <v>15503</v>
      </c>
      <c r="G815" s="1" t="s">
        <v>16529</v>
      </c>
      <c r="H815" s="1" t="s">
        <v>17466</v>
      </c>
      <c r="I815" s="1" t="s">
        <v>10456</v>
      </c>
      <c r="J815" s="1"/>
      <c r="K815" s="1" t="s">
        <v>17872</v>
      </c>
      <c r="L815" s="1" t="s">
        <v>813</v>
      </c>
      <c r="M815" s="1" t="s">
        <v>12084</v>
      </c>
      <c r="N815" s="1" t="s">
        <v>12942</v>
      </c>
      <c r="O815" s="1" t="s">
        <v>813</v>
      </c>
      <c r="P815" s="1" t="s">
        <v>18066</v>
      </c>
      <c r="Q815" s="1" t="s">
        <v>18066</v>
      </c>
      <c r="R815" s="1" t="s">
        <v>13818</v>
      </c>
      <c r="S815" s="1" t="s">
        <v>813</v>
      </c>
      <c r="T815" s="1"/>
      <c r="U815" s="1"/>
      <c r="V815" s="1" t="s">
        <v>13830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14455</v>
      </c>
      <c r="F816" s="1" t="s">
        <v>15504</v>
      </c>
      <c r="G816" s="1" t="s">
        <v>16530</v>
      </c>
      <c r="H816" s="1" t="s">
        <v>17467</v>
      </c>
      <c r="I816" s="1" t="s">
        <v>10457</v>
      </c>
      <c r="J816" s="1"/>
      <c r="K816" s="1" t="s">
        <v>17872</v>
      </c>
      <c r="L816" s="1" t="s">
        <v>814</v>
      </c>
      <c r="M816" s="1" t="s">
        <v>12085</v>
      </c>
      <c r="N816" s="1" t="s">
        <v>12942</v>
      </c>
      <c r="O816" s="1" t="s">
        <v>814</v>
      </c>
      <c r="P816" s="1" t="s">
        <v>18066</v>
      </c>
      <c r="Q816" s="1" t="s">
        <v>18066</v>
      </c>
      <c r="R816" s="1" t="s">
        <v>13818</v>
      </c>
      <c r="S816" s="1" t="s">
        <v>814</v>
      </c>
      <c r="T816" s="1"/>
      <c r="U816" s="1"/>
      <c r="V816" s="1" t="s">
        <v>13830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5836</v>
      </c>
      <c r="G817" s="1" t="s">
        <v>7433</v>
      </c>
      <c r="H817" s="1" t="s">
        <v>8911</v>
      </c>
      <c r="I817" s="1" t="s">
        <v>10458</v>
      </c>
      <c r="J817" s="1"/>
      <c r="K817" s="1" t="s">
        <v>17872</v>
      </c>
      <c r="L817" s="1" t="s">
        <v>815</v>
      </c>
      <c r="M817" s="1" t="s">
        <v>12086</v>
      </c>
      <c r="N817" s="1" t="s">
        <v>12942</v>
      </c>
      <c r="O817" s="1" t="s">
        <v>815</v>
      </c>
      <c r="P817" s="1" t="s">
        <v>18067</v>
      </c>
      <c r="Q817" s="1" t="s">
        <v>18685</v>
      </c>
      <c r="R817" s="1" t="s">
        <v>13818</v>
      </c>
      <c r="S817" s="1" t="s">
        <v>815</v>
      </c>
      <c r="T817" s="1" t="s">
        <v>19213</v>
      </c>
      <c r="U817" s="1"/>
      <c r="V817" s="1" t="s">
        <v>13830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14456</v>
      </c>
      <c r="F818" s="1" t="s">
        <v>15505</v>
      </c>
      <c r="G818" s="1" t="s">
        <v>16531</v>
      </c>
      <c r="H818" s="1" t="s">
        <v>17468</v>
      </c>
      <c r="I818" s="1" t="s">
        <v>10459</v>
      </c>
      <c r="J818" s="1"/>
      <c r="K818" s="1" t="s">
        <v>17872</v>
      </c>
      <c r="L818" s="1" t="s">
        <v>816</v>
      </c>
      <c r="M818" s="1" t="s">
        <v>12087</v>
      </c>
      <c r="N818" s="1" t="s">
        <v>12942</v>
      </c>
      <c r="O818" s="1" t="s">
        <v>816</v>
      </c>
      <c r="P818" s="1" t="s">
        <v>18067</v>
      </c>
      <c r="Q818" s="1" t="s">
        <v>18686</v>
      </c>
      <c r="R818" s="1" t="s">
        <v>13818</v>
      </c>
      <c r="S818" s="1" t="s">
        <v>816</v>
      </c>
      <c r="T818" s="1"/>
      <c r="U818" s="1"/>
      <c r="V818" s="1" t="s">
        <v>13830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14457</v>
      </c>
      <c r="F819" s="1" t="s">
        <v>15506</v>
      </c>
      <c r="G819" s="1" t="s">
        <v>16532</v>
      </c>
      <c r="H819" s="1" t="s">
        <v>17455</v>
      </c>
      <c r="I819" s="1" t="s">
        <v>10460</v>
      </c>
      <c r="J819" s="1"/>
      <c r="K819" s="1" t="s">
        <v>17872</v>
      </c>
      <c r="L819" s="1" t="s">
        <v>817</v>
      </c>
      <c r="M819" s="1" t="s">
        <v>12088</v>
      </c>
      <c r="N819" s="1" t="s">
        <v>12942</v>
      </c>
      <c r="O819" s="1" t="s">
        <v>817</v>
      </c>
      <c r="P819" s="1" t="s">
        <v>18067</v>
      </c>
      <c r="Q819" s="1" t="s">
        <v>18687</v>
      </c>
      <c r="R819" s="1" t="s">
        <v>13818</v>
      </c>
      <c r="S819" s="1" t="s">
        <v>817</v>
      </c>
      <c r="T819" s="1"/>
      <c r="U819" s="1"/>
      <c r="V819" s="1" t="s">
        <v>13830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5839</v>
      </c>
      <c r="G820" s="1" t="s">
        <v>7436</v>
      </c>
      <c r="H820" s="1" t="s">
        <v>8795</v>
      </c>
      <c r="I820" s="1" t="s">
        <v>10461</v>
      </c>
      <c r="J820" s="1"/>
      <c r="K820" s="1" t="s">
        <v>17872</v>
      </c>
      <c r="L820" s="1" t="s">
        <v>818</v>
      </c>
      <c r="M820" s="1" t="s">
        <v>12089</v>
      </c>
      <c r="N820" s="1" t="s">
        <v>12942</v>
      </c>
      <c r="O820" s="1" t="s">
        <v>818</v>
      </c>
      <c r="P820" s="1" t="s">
        <v>18068</v>
      </c>
      <c r="Q820" s="1" t="s">
        <v>18068</v>
      </c>
      <c r="R820" s="1" t="s">
        <v>13818</v>
      </c>
      <c r="S820" s="1" t="s">
        <v>818</v>
      </c>
      <c r="T820" s="1"/>
      <c r="U820" s="1" t="s">
        <v>19421</v>
      </c>
      <c r="V820" s="1" t="s">
        <v>13830</v>
      </c>
      <c r="W820" s="1" t="s">
        <v>818</v>
      </c>
      <c r="X820" s="1"/>
      <c r="Y820" t="s">
        <v>19679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14458</v>
      </c>
      <c r="F821" s="1" t="s">
        <v>15507</v>
      </c>
      <c r="G821" s="1" t="s">
        <v>14458</v>
      </c>
      <c r="H821" s="1" t="s">
        <v>17351</v>
      </c>
      <c r="I821" s="1" t="s">
        <v>10462</v>
      </c>
      <c r="J821" s="1"/>
      <c r="K821" s="1" t="s">
        <v>17872</v>
      </c>
      <c r="L821" s="1" t="s">
        <v>819</v>
      </c>
      <c r="M821" s="1" t="s">
        <v>12090</v>
      </c>
      <c r="N821" s="1" t="s">
        <v>12942</v>
      </c>
      <c r="O821" s="1" t="s">
        <v>819</v>
      </c>
      <c r="P821" s="1" t="s">
        <v>18069</v>
      </c>
      <c r="Q821" s="1" t="s">
        <v>18688</v>
      </c>
      <c r="R821" s="1" t="s">
        <v>13818</v>
      </c>
      <c r="S821" s="1" t="s">
        <v>819</v>
      </c>
      <c r="T821" s="1" t="s">
        <v>19214</v>
      </c>
      <c r="U821" s="1"/>
      <c r="V821" s="1" t="s">
        <v>13830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14459</v>
      </c>
      <c r="F822" s="1" t="s">
        <v>15508</v>
      </c>
      <c r="G822" s="1" t="s">
        <v>16533</v>
      </c>
      <c r="H822" s="1" t="s">
        <v>17469</v>
      </c>
      <c r="I822" s="1" t="s">
        <v>10463</v>
      </c>
      <c r="J822" s="1"/>
      <c r="K822" s="1" t="s">
        <v>17872</v>
      </c>
      <c r="L822" s="1" t="s">
        <v>820</v>
      </c>
      <c r="M822" s="1" t="s">
        <v>12091</v>
      </c>
      <c r="N822" s="1" t="s">
        <v>12942</v>
      </c>
      <c r="O822" s="1" t="s">
        <v>820</v>
      </c>
      <c r="P822" s="1" t="s">
        <v>18069</v>
      </c>
      <c r="Q822" s="1" t="s">
        <v>18689</v>
      </c>
      <c r="R822" s="1" t="s">
        <v>13818</v>
      </c>
      <c r="S822" s="1" t="s">
        <v>820</v>
      </c>
      <c r="T822" s="1"/>
      <c r="U822" s="1"/>
      <c r="V822" s="1" t="s">
        <v>13830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14460</v>
      </c>
      <c r="F823" s="1" t="s">
        <v>15509</v>
      </c>
      <c r="G823" s="1" t="s">
        <v>16534</v>
      </c>
      <c r="H823" s="1" t="s">
        <v>17287</v>
      </c>
      <c r="I823" s="1" t="s">
        <v>10464</v>
      </c>
      <c r="J823" s="1"/>
      <c r="K823" s="1" t="s">
        <v>17872</v>
      </c>
      <c r="L823" s="1" t="s">
        <v>821</v>
      </c>
      <c r="M823" s="1" t="s">
        <v>12092</v>
      </c>
      <c r="N823" s="1" t="s">
        <v>12942</v>
      </c>
      <c r="O823" s="1" t="s">
        <v>821</v>
      </c>
      <c r="P823" s="1" t="s">
        <v>18069</v>
      </c>
      <c r="Q823" s="1" t="s">
        <v>18690</v>
      </c>
      <c r="R823" s="1" t="s">
        <v>13818</v>
      </c>
      <c r="S823" s="1" t="s">
        <v>821</v>
      </c>
      <c r="T823" s="1"/>
      <c r="U823" s="1"/>
      <c r="V823" s="1" t="s">
        <v>13830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14461</v>
      </c>
      <c r="F824" s="1" t="s">
        <v>15510</v>
      </c>
      <c r="G824" s="1" t="s">
        <v>16535</v>
      </c>
      <c r="H824" s="1" t="s">
        <v>17470</v>
      </c>
      <c r="I824" s="1" t="s">
        <v>10465</v>
      </c>
      <c r="J824" s="1"/>
      <c r="K824" s="1" t="s">
        <v>17872</v>
      </c>
      <c r="L824" s="1" t="s">
        <v>822</v>
      </c>
      <c r="M824" s="1" t="s">
        <v>12093</v>
      </c>
      <c r="N824" s="1" t="s">
        <v>12942</v>
      </c>
      <c r="O824" s="1" t="s">
        <v>822</v>
      </c>
      <c r="P824" s="1" t="s">
        <v>18069</v>
      </c>
      <c r="Q824" s="1" t="s">
        <v>18691</v>
      </c>
      <c r="R824" s="1" t="s">
        <v>13818</v>
      </c>
      <c r="S824" s="1" t="s">
        <v>822</v>
      </c>
      <c r="T824" s="1"/>
      <c r="U824" s="1"/>
      <c r="V824" s="1" t="s">
        <v>13830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5844</v>
      </c>
      <c r="G825" s="1" t="s">
        <v>7440</v>
      </c>
      <c r="H825" s="1" t="s">
        <v>8795</v>
      </c>
      <c r="I825" s="1" t="s">
        <v>10466</v>
      </c>
      <c r="J825" s="1"/>
      <c r="K825" s="1" t="s">
        <v>17872</v>
      </c>
      <c r="L825" s="1" t="s">
        <v>823</v>
      </c>
      <c r="M825" s="1" t="s">
        <v>12094</v>
      </c>
      <c r="N825" s="1" t="s">
        <v>12942</v>
      </c>
      <c r="O825" s="1" t="s">
        <v>823</v>
      </c>
      <c r="P825" s="1" t="s">
        <v>18070</v>
      </c>
      <c r="Q825" s="1" t="s">
        <v>18070</v>
      </c>
      <c r="R825" s="1" t="s">
        <v>13818</v>
      </c>
      <c r="S825" s="1" t="s">
        <v>823</v>
      </c>
      <c r="T825" s="1"/>
      <c r="U825" s="1" t="s">
        <v>19422</v>
      </c>
      <c r="V825" s="1" t="s">
        <v>13830</v>
      </c>
      <c r="W825" s="1" t="s">
        <v>823</v>
      </c>
      <c r="X825" s="1" t="s">
        <v>19577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5845</v>
      </c>
      <c r="G826" s="1" t="s">
        <v>7441</v>
      </c>
      <c r="H826" s="1" t="s">
        <v>8894</v>
      </c>
      <c r="I826" s="1" t="s">
        <v>10467</v>
      </c>
      <c r="J826" s="1"/>
      <c r="K826" s="1" t="s">
        <v>17872</v>
      </c>
      <c r="L826" s="1" t="s">
        <v>824</v>
      </c>
      <c r="M826" s="1" t="s">
        <v>12095</v>
      </c>
      <c r="N826" s="1" t="s">
        <v>12942</v>
      </c>
      <c r="O826" s="1" t="s">
        <v>824</v>
      </c>
      <c r="P826" s="1" t="s">
        <v>18070</v>
      </c>
      <c r="Q826" s="1" t="s">
        <v>18070</v>
      </c>
      <c r="R826" s="1" t="s">
        <v>13818</v>
      </c>
      <c r="S826" s="1" t="s">
        <v>824</v>
      </c>
      <c r="T826" s="1"/>
      <c r="U826" s="1"/>
      <c r="V826" s="1" t="s">
        <v>13830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5846</v>
      </c>
      <c r="G827" s="1" t="s">
        <v>7442</v>
      </c>
      <c r="H827" s="1" t="s">
        <v>8915</v>
      </c>
      <c r="I827" s="1" t="s">
        <v>10468</v>
      </c>
      <c r="J827" s="1"/>
      <c r="K827" s="1" t="s">
        <v>17872</v>
      </c>
      <c r="L827" s="1" t="s">
        <v>825</v>
      </c>
      <c r="M827" s="1" t="s">
        <v>12096</v>
      </c>
      <c r="N827" s="1" t="s">
        <v>12942</v>
      </c>
      <c r="O827" s="1" t="s">
        <v>825</v>
      </c>
      <c r="P827" s="1" t="s">
        <v>18071</v>
      </c>
      <c r="Q827" s="1" t="s">
        <v>18692</v>
      </c>
      <c r="R827" s="1" t="s">
        <v>13818</v>
      </c>
      <c r="S827" s="1" t="s">
        <v>825</v>
      </c>
      <c r="T827" s="1" t="s">
        <v>19215</v>
      </c>
      <c r="U827" s="1"/>
      <c r="V827" s="1" t="s">
        <v>13830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5847</v>
      </c>
      <c r="G828" s="1" t="s">
        <v>7443</v>
      </c>
      <c r="H828" s="1" t="s">
        <v>8916</v>
      </c>
      <c r="I828" s="1" t="s">
        <v>10469</v>
      </c>
      <c r="J828" s="1"/>
      <c r="K828" s="1" t="s">
        <v>17872</v>
      </c>
      <c r="L828" s="1" t="s">
        <v>826</v>
      </c>
      <c r="M828" s="1" t="s">
        <v>12097</v>
      </c>
      <c r="N828" s="1" t="s">
        <v>12942</v>
      </c>
      <c r="O828" s="1" t="s">
        <v>826</v>
      </c>
      <c r="P828" s="1" t="s">
        <v>18071</v>
      </c>
      <c r="Q828" s="1" t="s">
        <v>18693</v>
      </c>
      <c r="R828" s="1" t="s">
        <v>13818</v>
      </c>
      <c r="S828" s="1" t="s">
        <v>826</v>
      </c>
      <c r="T828" s="1"/>
      <c r="U828" s="1"/>
      <c r="V828" s="1" t="s">
        <v>13830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14462</v>
      </c>
      <c r="F829" s="1" t="s">
        <v>15511</v>
      </c>
      <c r="G829" s="1" t="s">
        <v>16536</v>
      </c>
      <c r="H829" s="1" t="s">
        <v>17471</v>
      </c>
      <c r="I829" s="1" t="s">
        <v>10470</v>
      </c>
      <c r="J829" s="1"/>
      <c r="K829" s="1" t="s">
        <v>17872</v>
      </c>
      <c r="L829" s="1" t="s">
        <v>827</v>
      </c>
      <c r="M829" s="1" t="s">
        <v>12098</v>
      </c>
      <c r="N829" s="1" t="s">
        <v>12942</v>
      </c>
      <c r="O829" s="1" t="s">
        <v>827</v>
      </c>
      <c r="P829" s="1" t="s">
        <v>18071</v>
      </c>
      <c r="Q829" s="1" t="s">
        <v>18694</v>
      </c>
      <c r="R829" s="1" t="s">
        <v>13818</v>
      </c>
      <c r="S829" s="1" t="s">
        <v>827</v>
      </c>
      <c r="T829" s="1"/>
      <c r="U829" s="1"/>
      <c r="V829" s="1" t="s">
        <v>13830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5849</v>
      </c>
      <c r="G830" s="1" t="s">
        <v>7445</v>
      </c>
      <c r="H830" s="1" t="s">
        <v>8901</v>
      </c>
      <c r="I830" s="1" t="s">
        <v>10471</v>
      </c>
      <c r="J830" s="1"/>
      <c r="K830" s="1" t="s">
        <v>17872</v>
      </c>
      <c r="L830" s="1" t="s">
        <v>828</v>
      </c>
      <c r="M830" s="1" t="s">
        <v>12099</v>
      </c>
      <c r="N830" s="1" t="s">
        <v>12942</v>
      </c>
      <c r="O830" s="1" t="s">
        <v>828</v>
      </c>
      <c r="P830" s="1" t="s">
        <v>18071</v>
      </c>
      <c r="Q830" s="1" t="s">
        <v>18695</v>
      </c>
      <c r="R830" s="1" t="s">
        <v>13818</v>
      </c>
      <c r="S830" s="1" t="s">
        <v>828</v>
      </c>
      <c r="T830" s="1"/>
      <c r="U830" s="1"/>
      <c r="V830" s="1" t="s">
        <v>13830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14463</v>
      </c>
      <c r="F831" s="1" t="s">
        <v>15512</v>
      </c>
      <c r="G831" s="1" t="s">
        <v>16537</v>
      </c>
      <c r="H831" s="1" t="s">
        <v>17292</v>
      </c>
      <c r="I831" s="1" t="s">
        <v>10472</v>
      </c>
      <c r="J831" s="1"/>
      <c r="K831" s="1" t="s">
        <v>17872</v>
      </c>
      <c r="L831" s="1" t="s">
        <v>829</v>
      </c>
      <c r="M831" s="1" t="s">
        <v>12100</v>
      </c>
      <c r="N831" s="1" t="s">
        <v>12942</v>
      </c>
      <c r="O831" s="1" t="s">
        <v>829</v>
      </c>
      <c r="P831" s="1" t="s">
        <v>18071</v>
      </c>
      <c r="Q831" s="1" t="s">
        <v>18696</v>
      </c>
      <c r="R831" s="1" t="s">
        <v>13818</v>
      </c>
      <c r="S831" s="1" t="s">
        <v>829</v>
      </c>
      <c r="T831" s="1"/>
      <c r="U831" s="1"/>
      <c r="V831" s="1" t="s">
        <v>13830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14464</v>
      </c>
      <c r="F832" s="1" t="s">
        <v>14464</v>
      </c>
      <c r="G832" s="1" t="s">
        <v>16538</v>
      </c>
      <c r="H832" s="1" t="s">
        <v>15292</v>
      </c>
      <c r="I832" s="1" t="s">
        <v>10473</v>
      </c>
      <c r="J832" s="1"/>
      <c r="K832" s="1" t="s">
        <v>17872</v>
      </c>
      <c r="L832" s="1" t="s">
        <v>830</v>
      </c>
      <c r="M832" s="1" t="s">
        <v>12101</v>
      </c>
      <c r="N832" s="1" t="s">
        <v>12942</v>
      </c>
      <c r="O832" s="1" t="s">
        <v>830</v>
      </c>
      <c r="P832" s="1" t="s">
        <v>18071</v>
      </c>
      <c r="Q832" s="1" t="s">
        <v>18697</v>
      </c>
      <c r="R832" s="1" t="s">
        <v>13818</v>
      </c>
      <c r="S832" s="1" t="s">
        <v>830</v>
      </c>
      <c r="T832" s="1"/>
      <c r="U832" s="1"/>
      <c r="V832" s="1" t="s">
        <v>13830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14465</v>
      </c>
      <c r="F833" s="1" t="s">
        <v>15513</v>
      </c>
      <c r="G833" s="1" t="s">
        <v>16539</v>
      </c>
      <c r="H833" s="1" t="s">
        <v>17472</v>
      </c>
      <c r="I833" s="1" t="s">
        <v>10474</v>
      </c>
      <c r="J833" s="1"/>
      <c r="K833" s="1" t="s">
        <v>17872</v>
      </c>
      <c r="L833" s="1" t="s">
        <v>831</v>
      </c>
      <c r="M833" s="1" t="s">
        <v>12102</v>
      </c>
      <c r="N833" s="1" t="s">
        <v>12942</v>
      </c>
      <c r="O833" s="1" t="s">
        <v>831</v>
      </c>
      <c r="P833" s="1" t="s">
        <v>18072</v>
      </c>
      <c r="Q833" s="1" t="s">
        <v>18072</v>
      </c>
      <c r="R833" s="1" t="s">
        <v>13818</v>
      </c>
      <c r="S833" s="1" t="s">
        <v>831</v>
      </c>
      <c r="T833" s="1"/>
      <c r="U833" s="1" t="s">
        <v>19423</v>
      </c>
      <c r="V833" s="1" t="s">
        <v>13830</v>
      </c>
      <c r="W833" s="1" t="s">
        <v>831</v>
      </c>
      <c r="X833" s="1"/>
      <c r="Y833" t="s">
        <v>19680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14466</v>
      </c>
      <c r="F834" s="1" t="s">
        <v>15514</v>
      </c>
      <c r="G834" s="1" t="s">
        <v>16540</v>
      </c>
      <c r="H834" s="1" t="s">
        <v>17473</v>
      </c>
      <c r="I834" s="1" t="s">
        <v>10475</v>
      </c>
      <c r="J834" s="1"/>
      <c r="K834" s="1" t="s">
        <v>17872</v>
      </c>
      <c r="L834" s="1" t="s">
        <v>832</v>
      </c>
      <c r="M834" s="1" t="s">
        <v>12103</v>
      </c>
      <c r="N834" s="1" t="s">
        <v>12942</v>
      </c>
      <c r="O834" s="1" t="s">
        <v>832</v>
      </c>
      <c r="P834" s="1" t="s">
        <v>18072</v>
      </c>
      <c r="Q834" s="1" t="s">
        <v>18072</v>
      </c>
      <c r="R834" s="1" t="s">
        <v>13818</v>
      </c>
      <c r="S834" s="1" t="s">
        <v>832</v>
      </c>
      <c r="T834" s="1"/>
      <c r="U834" s="1"/>
      <c r="V834" s="1" t="s">
        <v>13830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14467</v>
      </c>
      <c r="F835" s="1" t="s">
        <v>15515</v>
      </c>
      <c r="G835" s="1" t="s">
        <v>16541</v>
      </c>
      <c r="H835" s="1" t="s">
        <v>17366</v>
      </c>
      <c r="I835" s="1" t="s">
        <v>10476</v>
      </c>
      <c r="J835" s="1"/>
      <c r="K835" s="1" t="s">
        <v>17872</v>
      </c>
      <c r="L835" s="1" t="s">
        <v>833</v>
      </c>
      <c r="M835" s="1" t="s">
        <v>12104</v>
      </c>
      <c r="N835" s="1" t="s">
        <v>12942</v>
      </c>
      <c r="O835" s="1" t="s">
        <v>833</v>
      </c>
      <c r="P835" s="1" t="s">
        <v>18072</v>
      </c>
      <c r="Q835" s="1" t="s">
        <v>18072</v>
      </c>
      <c r="R835" s="1" t="s">
        <v>13818</v>
      </c>
      <c r="S835" s="1" t="s">
        <v>833</v>
      </c>
      <c r="T835" s="1"/>
      <c r="U835" s="1"/>
      <c r="V835" s="1" t="s">
        <v>13830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14468</v>
      </c>
      <c r="F836" s="1" t="s">
        <v>15516</v>
      </c>
      <c r="G836" s="1" t="s">
        <v>16542</v>
      </c>
      <c r="H836" s="1" t="s">
        <v>17284</v>
      </c>
      <c r="I836" s="1" t="s">
        <v>10477</v>
      </c>
      <c r="J836" s="1"/>
      <c r="K836" s="1" t="s">
        <v>17872</v>
      </c>
      <c r="L836" s="1" t="s">
        <v>834</v>
      </c>
      <c r="M836" s="1" t="s">
        <v>12105</v>
      </c>
      <c r="N836" s="1" t="s">
        <v>12942</v>
      </c>
      <c r="O836" s="1" t="s">
        <v>834</v>
      </c>
      <c r="P836" s="1" t="s">
        <v>18072</v>
      </c>
      <c r="Q836" s="1" t="s">
        <v>18072</v>
      </c>
      <c r="R836" s="1" t="s">
        <v>13818</v>
      </c>
      <c r="S836" s="1" t="s">
        <v>834</v>
      </c>
      <c r="T836" s="1"/>
      <c r="U836" s="1"/>
      <c r="V836" s="1" t="s">
        <v>13830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4222</v>
      </c>
      <c r="G837" s="1" t="s">
        <v>7452</v>
      </c>
      <c r="H837" s="1" t="s">
        <v>8920</v>
      </c>
      <c r="I837" s="1" t="s">
        <v>10478</v>
      </c>
      <c r="J837" s="1"/>
      <c r="K837" s="1" t="s">
        <v>17872</v>
      </c>
      <c r="L837" s="1" t="s">
        <v>835</v>
      </c>
      <c r="M837" s="1" t="s">
        <v>12106</v>
      </c>
      <c r="N837" s="1" t="s">
        <v>12942</v>
      </c>
      <c r="O837" s="1" t="s">
        <v>835</v>
      </c>
      <c r="P837" s="1" t="s">
        <v>18072</v>
      </c>
      <c r="Q837" s="1" t="s">
        <v>18072</v>
      </c>
      <c r="R837" s="1" t="s">
        <v>13818</v>
      </c>
      <c r="S837" s="1" t="s">
        <v>835</v>
      </c>
      <c r="T837" s="1"/>
      <c r="U837" s="1"/>
      <c r="V837" s="1" t="s">
        <v>13830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5855</v>
      </c>
      <c r="G838" s="1" t="s">
        <v>7453</v>
      </c>
      <c r="H838" s="1" t="s">
        <v>8783</v>
      </c>
      <c r="I838" s="1" t="s">
        <v>10479</v>
      </c>
      <c r="J838" s="1"/>
      <c r="K838" s="1" t="s">
        <v>17872</v>
      </c>
      <c r="L838" s="1" t="s">
        <v>836</v>
      </c>
      <c r="M838" s="1" t="s">
        <v>12107</v>
      </c>
      <c r="N838" s="1" t="s">
        <v>12942</v>
      </c>
      <c r="O838" s="1" t="s">
        <v>836</v>
      </c>
      <c r="P838" s="1" t="s">
        <v>18073</v>
      </c>
      <c r="Q838" s="1" t="s">
        <v>18698</v>
      </c>
      <c r="R838" s="1" t="s">
        <v>13818</v>
      </c>
      <c r="S838" s="1" t="s">
        <v>836</v>
      </c>
      <c r="T838" s="1" t="s">
        <v>19216</v>
      </c>
      <c r="U838" s="1"/>
      <c r="V838" s="1" t="s">
        <v>13830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14469</v>
      </c>
      <c r="F839" s="1" t="s">
        <v>15517</v>
      </c>
      <c r="G839" s="1" t="s">
        <v>16543</v>
      </c>
      <c r="H839" s="1" t="s">
        <v>16543</v>
      </c>
      <c r="I839" s="1" t="s">
        <v>10408</v>
      </c>
      <c r="J839" s="1"/>
      <c r="K839" s="1" t="s">
        <v>17872</v>
      </c>
      <c r="L839" s="1" t="s">
        <v>837</v>
      </c>
      <c r="M839" s="1" t="s">
        <v>12108</v>
      </c>
      <c r="N839" s="1" t="s">
        <v>12942</v>
      </c>
      <c r="O839" s="1" t="s">
        <v>837</v>
      </c>
      <c r="P839" s="1" t="s">
        <v>18073</v>
      </c>
      <c r="Q839" s="1" t="s">
        <v>18699</v>
      </c>
      <c r="R839" s="1" t="s">
        <v>13818</v>
      </c>
      <c r="S839" s="1" t="s">
        <v>837</v>
      </c>
      <c r="T839" s="1"/>
      <c r="U839" s="1"/>
      <c r="V839" s="1" t="s">
        <v>13830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14470</v>
      </c>
      <c r="F840" s="1" t="s">
        <v>15518</v>
      </c>
      <c r="G840" s="1" t="s">
        <v>16544</v>
      </c>
      <c r="H840" s="1" t="s">
        <v>17474</v>
      </c>
      <c r="I840" s="1" t="s">
        <v>10480</v>
      </c>
      <c r="J840" s="1"/>
      <c r="K840" s="1" t="s">
        <v>17872</v>
      </c>
      <c r="L840" s="1" t="s">
        <v>838</v>
      </c>
      <c r="M840" s="1" t="s">
        <v>12109</v>
      </c>
      <c r="N840" s="1" t="s">
        <v>12942</v>
      </c>
      <c r="O840" s="1" t="s">
        <v>838</v>
      </c>
      <c r="P840" s="1" t="s">
        <v>18073</v>
      </c>
      <c r="Q840" s="1" t="s">
        <v>18700</v>
      </c>
      <c r="R840" s="1" t="s">
        <v>13818</v>
      </c>
      <c r="S840" s="1" t="s">
        <v>838</v>
      </c>
      <c r="T840" s="1"/>
      <c r="U840" s="1"/>
      <c r="V840" s="1" t="s">
        <v>13830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14471</v>
      </c>
      <c r="F841" s="1" t="s">
        <v>15519</v>
      </c>
      <c r="G841" s="1" t="s">
        <v>16545</v>
      </c>
      <c r="H841" s="1" t="s">
        <v>17474</v>
      </c>
      <c r="I841" s="1" t="s">
        <v>10481</v>
      </c>
      <c r="J841" s="1"/>
      <c r="K841" s="1" t="s">
        <v>17872</v>
      </c>
      <c r="L841" s="1" t="s">
        <v>839</v>
      </c>
      <c r="M841" s="1" t="s">
        <v>12110</v>
      </c>
      <c r="N841" s="1" t="s">
        <v>12942</v>
      </c>
      <c r="O841" s="1" t="s">
        <v>839</v>
      </c>
      <c r="P841" s="1" t="s">
        <v>18073</v>
      </c>
      <c r="Q841" s="1" t="s">
        <v>18700</v>
      </c>
      <c r="R841" s="1" t="s">
        <v>13818</v>
      </c>
      <c r="S841" s="1" t="s">
        <v>839</v>
      </c>
      <c r="T841" s="1"/>
      <c r="U841" s="1"/>
      <c r="V841" s="1" t="s">
        <v>13830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14472</v>
      </c>
      <c r="F842" s="1" t="s">
        <v>15520</v>
      </c>
      <c r="G842" s="1" t="s">
        <v>16546</v>
      </c>
      <c r="H842" s="1" t="s">
        <v>17475</v>
      </c>
      <c r="I842" s="1" t="s">
        <v>10482</v>
      </c>
      <c r="J842" s="1"/>
      <c r="K842" s="1" t="s">
        <v>17872</v>
      </c>
      <c r="L842" s="1" t="s">
        <v>840</v>
      </c>
      <c r="M842" s="1" t="s">
        <v>12111</v>
      </c>
      <c r="N842" s="1" t="s">
        <v>12942</v>
      </c>
      <c r="O842" s="1" t="s">
        <v>840</v>
      </c>
      <c r="P842" s="1" t="s">
        <v>18073</v>
      </c>
      <c r="Q842" s="1" t="s">
        <v>18701</v>
      </c>
      <c r="R842" s="1" t="s">
        <v>13818</v>
      </c>
      <c r="S842" s="1" t="s">
        <v>840</v>
      </c>
      <c r="T842" s="1"/>
      <c r="U842" s="1"/>
      <c r="V842" s="1" t="s">
        <v>13830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14473</v>
      </c>
      <c r="F843" s="1" t="s">
        <v>15521</v>
      </c>
      <c r="G843" s="1" t="s">
        <v>16547</v>
      </c>
      <c r="H843" s="1" t="s">
        <v>17457</v>
      </c>
      <c r="I843" s="1" t="s">
        <v>10483</v>
      </c>
      <c r="J843" s="1"/>
      <c r="K843" s="1" t="s">
        <v>17872</v>
      </c>
      <c r="L843" s="1" t="s">
        <v>841</v>
      </c>
      <c r="M843" s="1" t="s">
        <v>12112</v>
      </c>
      <c r="N843" s="1" t="s">
        <v>12942</v>
      </c>
      <c r="O843" s="1" t="s">
        <v>841</v>
      </c>
      <c r="P843" s="1" t="s">
        <v>18073</v>
      </c>
      <c r="Q843" s="1" t="s">
        <v>18702</v>
      </c>
      <c r="R843" s="1" t="s">
        <v>13818</v>
      </c>
      <c r="S843" s="1" t="s">
        <v>841</v>
      </c>
      <c r="T843" s="1"/>
      <c r="U843" s="1"/>
      <c r="V843" s="1" t="s">
        <v>13830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14474</v>
      </c>
      <c r="F844" s="1" t="s">
        <v>15522</v>
      </c>
      <c r="G844" s="1" t="s">
        <v>16548</v>
      </c>
      <c r="H844" s="1" t="s">
        <v>17476</v>
      </c>
      <c r="I844" s="1" t="s">
        <v>10484</v>
      </c>
      <c r="J844" s="1"/>
      <c r="K844" s="1" t="s">
        <v>17872</v>
      </c>
      <c r="L844" s="1" t="s">
        <v>842</v>
      </c>
      <c r="M844" s="1" t="s">
        <v>12113</v>
      </c>
      <c r="N844" s="1" t="s">
        <v>12942</v>
      </c>
      <c r="O844" s="1" t="s">
        <v>842</v>
      </c>
      <c r="P844" s="1" t="s">
        <v>18073</v>
      </c>
      <c r="Q844" s="1" t="s">
        <v>18703</v>
      </c>
      <c r="R844" s="1" t="s">
        <v>13818</v>
      </c>
      <c r="S844" s="1" t="s">
        <v>842</v>
      </c>
      <c r="T844" s="1"/>
      <c r="U844" s="1"/>
      <c r="V844" s="1" t="s">
        <v>13830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14475</v>
      </c>
      <c r="F845" s="1" t="s">
        <v>15523</v>
      </c>
      <c r="G845" s="1" t="s">
        <v>16549</v>
      </c>
      <c r="H845" s="1" t="s">
        <v>17300</v>
      </c>
      <c r="I845" s="1" t="s">
        <v>10485</v>
      </c>
      <c r="J845" s="1"/>
      <c r="K845" s="1" t="s">
        <v>17872</v>
      </c>
      <c r="L845" s="1" t="s">
        <v>843</v>
      </c>
      <c r="M845" s="1" t="s">
        <v>12114</v>
      </c>
      <c r="N845" s="1" t="s">
        <v>12942</v>
      </c>
      <c r="O845" s="1" t="s">
        <v>843</v>
      </c>
      <c r="P845" s="1" t="s">
        <v>18073</v>
      </c>
      <c r="Q845" s="1" t="s">
        <v>18704</v>
      </c>
      <c r="R845" s="1" t="s">
        <v>13818</v>
      </c>
      <c r="S845" s="1" t="s">
        <v>843</v>
      </c>
      <c r="T845" s="1"/>
      <c r="U845" s="1"/>
      <c r="V845" s="1" t="s">
        <v>13830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14476</v>
      </c>
      <c r="F846" s="1" t="s">
        <v>15524</v>
      </c>
      <c r="G846" s="1" t="s">
        <v>16550</v>
      </c>
      <c r="H846" s="1" t="s">
        <v>17477</v>
      </c>
      <c r="I846" s="1" t="s">
        <v>10486</v>
      </c>
      <c r="J846" s="1"/>
      <c r="K846" s="1" t="s">
        <v>17872</v>
      </c>
      <c r="L846" s="1" t="s">
        <v>844</v>
      </c>
      <c r="M846" s="1" t="s">
        <v>12115</v>
      </c>
      <c r="N846" s="1" t="s">
        <v>12942</v>
      </c>
      <c r="O846" s="1" t="s">
        <v>844</v>
      </c>
      <c r="P846" s="1" t="s">
        <v>18073</v>
      </c>
      <c r="Q846" s="1" t="s">
        <v>18705</v>
      </c>
      <c r="R846" s="1" t="s">
        <v>13818</v>
      </c>
      <c r="S846" s="1" t="s">
        <v>844</v>
      </c>
      <c r="T846" s="1"/>
      <c r="U846" s="1"/>
      <c r="V846" s="1" t="s">
        <v>13830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14477</v>
      </c>
      <c r="F847" s="1" t="s">
        <v>15525</v>
      </c>
      <c r="G847" s="1" t="s">
        <v>16551</v>
      </c>
      <c r="H847" s="1" t="s">
        <v>17478</v>
      </c>
      <c r="I847" s="1" t="s">
        <v>10487</v>
      </c>
      <c r="J847" s="1"/>
      <c r="K847" s="1" t="s">
        <v>17872</v>
      </c>
      <c r="L847" s="1" t="s">
        <v>845</v>
      </c>
      <c r="M847" s="1" t="s">
        <v>12116</v>
      </c>
      <c r="N847" s="1" t="s">
        <v>12942</v>
      </c>
      <c r="O847" s="1" t="s">
        <v>845</v>
      </c>
      <c r="P847" s="1" t="s">
        <v>18073</v>
      </c>
      <c r="Q847" s="1" t="s">
        <v>18706</v>
      </c>
      <c r="R847" s="1" t="s">
        <v>13818</v>
      </c>
      <c r="S847" s="1" t="s">
        <v>845</v>
      </c>
      <c r="T847" s="1"/>
      <c r="U847" s="1"/>
      <c r="V847" s="1" t="s">
        <v>13830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14478</v>
      </c>
      <c r="F848" s="1" t="s">
        <v>15526</v>
      </c>
      <c r="G848" s="1" t="s">
        <v>16552</v>
      </c>
      <c r="H848" s="1" t="s">
        <v>17479</v>
      </c>
      <c r="I848" s="1" t="s">
        <v>10488</v>
      </c>
      <c r="J848" s="1"/>
      <c r="K848" s="1" t="s">
        <v>17872</v>
      </c>
      <c r="L848" s="1" t="s">
        <v>846</v>
      </c>
      <c r="M848" s="1" t="s">
        <v>12117</v>
      </c>
      <c r="N848" s="1" t="s">
        <v>12942</v>
      </c>
      <c r="O848" s="1" t="s">
        <v>846</v>
      </c>
      <c r="P848" s="1" t="s">
        <v>18073</v>
      </c>
      <c r="Q848" s="1" t="s">
        <v>18707</v>
      </c>
      <c r="R848" s="1" t="s">
        <v>13818</v>
      </c>
      <c r="S848" s="1" t="s">
        <v>846</v>
      </c>
      <c r="T848" s="1"/>
      <c r="U848" s="1"/>
      <c r="V848" s="1" t="s">
        <v>13830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14479</v>
      </c>
      <c r="F849" s="1" t="s">
        <v>15527</v>
      </c>
      <c r="G849" s="1" t="s">
        <v>16553</v>
      </c>
      <c r="H849" s="1" t="s">
        <v>17480</v>
      </c>
      <c r="I849" s="1" t="s">
        <v>10489</v>
      </c>
      <c r="J849" s="1"/>
      <c r="K849" s="1" t="s">
        <v>17872</v>
      </c>
      <c r="L849" s="1" t="s">
        <v>847</v>
      </c>
      <c r="M849" s="1" t="s">
        <v>12118</v>
      </c>
      <c r="N849" s="1" t="s">
        <v>12942</v>
      </c>
      <c r="O849" s="1" t="s">
        <v>847</v>
      </c>
      <c r="P849" s="1" t="s">
        <v>18073</v>
      </c>
      <c r="Q849" s="1" t="s">
        <v>18708</v>
      </c>
      <c r="R849" s="1" t="s">
        <v>13818</v>
      </c>
      <c r="S849" s="1" t="s">
        <v>847</v>
      </c>
      <c r="T849" s="1"/>
      <c r="U849" s="1"/>
      <c r="V849" s="1" t="s">
        <v>13830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14480</v>
      </c>
      <c r="F850" s="1" t="s">
        <v>15528</v>
      </c>
      <c r="G850" s="1" t="s">
        <v>16554</v>
      </c>
      <c r="H850" s="1" t="s">
        <v>17389</v>
      </c>
      <c r="I850" s="1" t="s">
        <v>10490</v>
      </c>
      <c r="J850" s="1"/>
      <c r="K850" s="1" t="s">
        <v>17872</v>
      </c>
      <c r="L850" s="1" t="s">
        <v>848</v>
      </c>
      <c r="M850" s="1" t="s">
        <v>12119</v>
      </c>
      <c r="N850" s="1" t="s">
        <v>12942</v>
      </c>
      <c r="O850" s="1" t="s">
        <v>848</v>
      </c>
      <c r="P850" s="1" t="s">
        <v>18074</v>
      </c>
      <c r="Q850" s="1" t="s">
        <v>18074</v>
      </c>
      <c r="R850" s="1" t="s">
        <v>13818</v>
      </c>
      <c r="S850" s="1" t="s">
        <v>848</v>
      </c>
      <c r="T850" s="1"/>
      <c r="U850" s="1" t="s">
        <v>19424</v>
      </c>
      <c r="V850" s="1" t="s">
        <v>13830</v>
      </c>
      <c r="W850" s="1" t="s">
        <v>848</v>
      </c>
      <c r="X850" s="1" t="s">
        <v>19578</v>
      </c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14481</v>
      </c>
      <c r="F851" s="1" t="s">
        <v>15529</v>
      </c>
      <c r="G851" s="1" t="s">
        <v>16555</v>
      </c>
      <c r="H851" s="1" t="s">
        <v>17481</v>
      </c>
      <c r="I851" s="1" t="s">
        <v>10491</v>
      </c>
      <c r="J851" s="1"/>
      <c r="K851" s="1" t="s">
        <v>17872</v>
      </c>
      <c r="L851" s="1" t="s">
        <v>849</v>
      </c>
      <c r="M851" s="1" t="s">
        <v>12120</v>
      </c>
      <c r="N851" s="1" t="s">
        <v>12942</v>
      </c>
      <c r="O851" s="1" t="s">
        <v>849</v>
      </c>
      <c r="P851" s="1" t="s">
        <v>18074</v>
      </c>
      <c r="Q851" s="1" t="s">
        <v>18074</v>
      </c>
      <c r="R851" s="1" t="s">
        <v>13818</v>
      </c>
      <c r="S851" s="1" t="s">
        <v>849</v>
      </c>
      <c r="T851" s="1"/>
      <c r="U851" s="1"/>
      <c r="V851" s="1" t="s">
        <v>13830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14482</v>
      </c>
      <c r="F852" s="1" t="s">
        <v>15530</v>
      </c>
      <c r="G852" s="1" t="s">
        <v>16556</v>
      </c>
      <c r="H852" s="1" t="s">
        <v>17333</v>
      </c>
      <c r="I852" s="1" t="s">
        <v>10492</v>
      </c>
      <c r="J852" s="1"/>
      <c r="K852" s="1" t="s">
        <v>17872</v>
      </c>
      <c r="L852" s="1" t="s">
        <v>850</v>
      </c>
      <c r="M852" s="1" t="s">
        <v>12121</v>
      </c>
      <c r="N852" s="1" t="s">
        <v>12942</v>
      </c>
      <c r="O852" s="1" t="s">
        <v>850</v>
      </c>
      <c r="P852" s="1" t="s">
        <v>18074</v>
      </c>
      <c r="Q852" s="1" t="s">
        <v>18074</v>
      </c>
      <c r="R852" s="1" t="s">
        <v>13818</v>
      </c>
      <c r="S852" s="1" t="s">
        <v>850</v>
      </c>
      <c r="T852" s="1"/>
      <c r="U852" s="1"/>
      <c r="V852" s="1" t="s">
        <v>13830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5870</v>
      </c>
      <c r="G853" s="1" t="s">
        <v>7468</v>
      </c>
      <c r="H853" s="1" t="s">
        <v>8929</v>
      </c>
      <c r="I853" s="1" t="s">
        <v>10493</v>
      </c>
      <c r="J853" s="1"/>
      <c r="K853" s="1" t="s">
        <v>17872</v>
      </c>
      <c r="L853" s="1" t="s">
        <v>851</v>
      </c>
      <c r="M853" s="1" t="s">
        <v>12122</v>
      </c>
      <c r="N853" s="1" t="s">
        <v>12942</v>
      </c>
      <c r="O853" s="1" t="s">
        <v>851</v>
      </c>
      <c r="P853" s="1" t="s">
        <v>18074</v>
      </c>
      <c r="Q853" s="1" t="s">
        <v>18074</v>
      </c>
      <c r="R853" s="1" t="s">
        <v>13818</v>
      </c>
      <c r="S853" s="1" t="s">
        <v>851</v>
      </c>
      <c r="T853" s="1"/>
      <c r="U853" s="1"/>
      <c r="V853" s="1" t="s">
        <v>13830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14483</v>
      </c>
      <c r="F854" s="1" t="s">
        <v>15531</v>
      </c>
      <c r="G854" s="1" t="s">
        <v>16557</v>
      </c>
      <c r="H854" s="1" t="s">
        <v>17321</v>
      </c>
      <c r="I854" s="1" t="s">
        <v>10494</v>
      </c>
      <c r="J854" s="1"/>
      <c r="K854" s="1" t="s">
        <v>17872</v>
      </c>
      <c r="L854" s="1" t="s">
        <v>852</v>
      </c>
      <c r="M854" s="1" t="s">
        <v>12123</v>
      </c>
      <c r="N854" s="1" t="s">
        <v>12942</v>
      </c>
      <c r="O854" s="1" t="s">
        <v>852</v>
      </c>
      <c r="P854" s="1" t="s">
        <v>18074</v>
      </c>
      <c r="Q854" s="1" t="s">
        <v>18074</v>
      </c>
      <c r="R854" s="1" t="s">
        <v>13818</v>
      </c>
      <c r="S854" s="1" t="s">
        <v>852</v>
      </c>
      <c r="T854" s="1"/>
      <c r="U854" s="1"/>
      <c r="V854" s="1" t="s">
        <v>13830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5872</v>
      </c>
      <c r="G855" s="1" t="s">
        <v>7470</v>
      </c>
      <c r="H855" s="1" t="s">
        <v>8930</v>
      </c>
      <c r="I855" s="1" t="s">
        <v>10495</v>
      </c>
      <c r="J855" s="1"/>
      <c r="K855" s="1" t="s">
        <v>17872</v>
      </c>
      <c r="L855" s="1" t="s">
        <v>853</v>
      </c>
      <c r="M855" s="1" t="s">
        <v>12124</v>
      </c>
      <c r="N855" s="1" t="s">
        <v>12942</v>
      </c>
      <c r="O855" s="1" t="s">
        <v>853</v>
      </c>
      <c r="P855" s="1" t="s">
        <v>18074</v>
      </c>
      <c r="Q855" s="1" t="s">
        <v>18074</v>
      </c>
      <c r="R855" s="1" t="s">
        <v>13818</v>
      </c>
      <c r="S855" s="1" t="s">
        <v>853</v>
      </c>
      <c r="T855" s="1"/>
      <c r="U855" s="1"/>
      <c r="V855" s="1" t="s">
        <v>13830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14484</v>
      </c>
      <c r="F856" s="1" t="s">
        <v>15532</v>
      </c>
      <c r="G856" s="1" t="s">
        <v>16558</v>
      </c>
      <c r="H856" s="1" t="s">
        <v>17482</v>
      </c>
      <c r="I856" s="1" t="s">
        <v>10496</v>
      </c>
      <c r="J856" s="1"/>
      <c r="K856" s="1" t="s">
        <v>17872</v>
      </c>
      <c r="L856" s="1" t="s">
        <v>854</v>
      </c>
      <c r="M856" s="1" t="s">
        <v>12125</v>
      </c>
      <c r="N856" s="1" t="s">
        <v>12942</v>
      </c>
      <c r="O856" s="1" t="s">
        <v>854</v>
      </c>
      <c r="P856" s="1" t="s">
        <v>18074</v>
      </c>
      <c r="Q856" s="1" t="s">
        <v>18074</v>
      </c>
      <c r="R856" s="1" t="s">
        <v>13818</v>
      </c>
      <c r="S856" s="1" t="s">
        <v>854</v>
      </c>
      <c r="T856" s="1"/>
      <c r="U856" s="1"/>
      <c r="V856" s="1" t="s">
        <v>13830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5874</v>
      </c>
      <c r="G857" s="1" t="s">
        <v>7472</v>
      </c>
      <c r="H857" s="1" t="s">
        <v>8747</v>
      </c>
      <c r="I857" s="1" t="s">
        <v>10497</v>
      </c>
      <c r="J857" s="1"/>
      <c r="K857" s="1" t="s">
        <v>17872</v>
      </c>
      <c r="L857" s="1" t="s">
        <v>855</v>
      </c>
      <c r="M857" s="1" t="s">
        <v>12126</v>
      </c>
      <c r="N857" s="1" t="s">
        <v>12942</v>
      </c>
      <c r="O857" s="1" t="s">
        <v>855</v>
      </c>
      <c r="P857" s="1" t="s">
        <v>18074</v>
      </c>
      <c r="Q857" s="1" t="s">
        <v>18074</v>
      </c>
      <c r="R857" s="1" t="s">
        <v>13818</v>
      </c>
      <c r="S857" s="1" t="s">
        <v>855</v>
      </c>
      <c r="T857" s="1"/>
      <c r="U857" s="1"/>
      <c r="V857" s="1" t="s">
        <v>13830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5875</v>
      </c>
      <c r="G858" s="1" t="s">
        <v>7473</v>
      </c>
      <c r="H858" s="1" t="s">
        <v>8735</v>
      </c>
      <c r="I858" s="1" t="s">
        <v>10498</v>
      </c>
      <c r="J858" s="1"/>
      <c r="K858" s="1" t="s">
        <v>17872</v>
      </c>
      <c r="L858" s="1" t="s">
        <v>856</v>
      </c>
      <c r="M858" s="1" t="s">
        <v>12127</v>
      </c>
      <c r="N858" s="1" t="s">
        <v>12942</v>
      </c>
      <c r="O858" s="1" t="s">
        <v>856</v>
      </c>
      <c r="P858" s="1" t="s">
        <v>18074</v>
      </c>
      <c r="Q858" s="1" t="s">
        <v>18074</v>
      </c>
      <c r="R858" s="1" t="s">
        <v>13818</v>
      </c>
      <c r="S858" s="1" t="s">
        <v>856</v>
      </c>
      <c r="T858" s="1"/>
      <c r="U858" s="1"/>
      <c r="V858" s="1" t="s">
        <v>13830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5876</v>
      </c>
      <c r="G859" s="1" t="s">
        <v>7474</v>
      </c>
      <c r="H859" s="1" t="s">
        <v>8737</v>
      </c>
      <c r="I859" s="1" t="s">
        <v>10499</v>
      </c>
      <c r="J859" s="1"/>
      <c r="K859" s="1" t="s">
        <v>17872</v>
      </c>
      <c r="L859" s="1" t="s">
        <v>857</v>
      </c>
      <c r="M859" s="1" t="s">
        <v>12128</v>
      </c>
      <c r="N859" s="1" t="s">
        <v>12942</v>
      </c>
      <c r="O859" s="1" t="s">
        <v>857</v>
      </c>
      <c r="P859" s="1" t="s">
        <v>18074</v>
      </c>
      <c r="Q859" s="1" t="s">
        <v>18074</v>
      </c>
      <c r="R859" s="1" t="s">
        <v>13818</v>
      </c>
      <c r="S859" s="1" t="s">
        <v>857</v>
      </c>
      <c r="T859" s="1"/>
      <c r="U859" s="1"/>
      <c r="V859" s="1" t="s">
        <v>13830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14485</v>
      </c>
      <c r="F860" s="1" t="s">
        <v>15533</v>
      </c>
      <c r="G860" s="1" t="s">
        <v>16559</v>
      </c>
      <c r="H860" s="1" t="s">
        <v>17350</v>
      </c>
      <c r="I860" s="1" t="s">
        <v>10500</v>
      </c>
      <c r="J860" s="1"/>
      <c r="K860" s="1" t="s">
        <v>17872</v>
      </c>
      <c r="L860" s="1" t="s">
        <v>858</v>
      </c>
      <c r="M860" s="1" t="s">
        <v>12129</v>
      </c>
      <c r="N860" s="1" t="s">
        <v>12942</v>
      </c>
      <c r="O860" s="1" t="s">
        <v>858</v>
      </c>
      <c r="P860" s="1" t="s">
        <v>18074</v>
      </c>
      <c r="Q860" s="1" t="s">
        <v>18074</v>
      </c>
      <c r="R860" s="1" t="s">
        <v>13818</v>
      </c>
      <c r="S860" s="1" t="s">
        <v>858</v>
      </c>
      <c r="T860" s="1"/>
      <c r="U860" s="1"/>
      <c r="V860" s="1" t="s">
        <v>13830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14486</v>
      </c>
      <c r="F861" s="1" t="s">
        <v>14486</v>
      </c>
      <c r="G861" s="1" t="s">
        <v>16560</v>
      </c>
      <c r="H861" s="1" t="s">
        <v>17423</v>
      </c>
      <c r="I861" s="1" t="s">
        <v>10501</v>
      </c>
      <c r="J861" s="1"/>
      <c r="K861" s="1" t="s">
        <v>17872</v>
      </c>
      <c r="L861" s="1" t="s">
        <v>859</v>
      </c>
      <c r="M861" s="1" t="s">
        <v>12130</v>
      </c>
      <c r="N861" s="1" t="s">
        <v>12942</v>
      </c>
      <c r="O861" s="1" t="s">
        <v>859</v>
      </c>
      <c r="P861" s="1" t="s">
        <v>18075</v>
      </c>
      <c r="Q861" s="1" t="s">
        <v>18709</v>
      </c>
      <c r="R861" s="1" t="s">
        <v>13818</v>
      </c>
      <c r="S861" s="1" t="s">
        <v>859</v>
      </c>
      <c r="T861" s="1" t="s">
        <v>19217</v>
      </c>
      <c r="U861" s="1"/>
      <c r="V861" s="1" t="s">
        <v>13830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14487</v>
      </c>
      <c r="F862" s="1" t="s">
        <v>15534</v>
      </c>
      <c r="G862" s="1" t="s">
        <v>16561</v>
      </c>
      <c r="H862" s="1" t="s">
        <v>17401</v>
      </c>
      <c r="I862" s="1" t="s">
        <v>10502</v>
      </c>
      <c r="J862" s="1"/>
      <c r="K862" s="1" t="s">
        <v>17872</v>
      </c>
      <c r="L862" s="1" t="s">
        <v>860</v>
      </c>
      <c r="M862" s="1" t="s">
        <v>12131</v>
      </c>
      <c r="N862" s="1" t="s">
        <v>12942</v>
      </c>
      <c r="O862" s="1" t="s">
        <v>860</v>
      </c>
      <c r="P862" s="1" t="s">
        <v>18075</v>
      </c>
      <c r="Q862" s="1" t="s">
        <v>18710</v>
      </c>
      <c r="R862" s="1" t="s">
        <v>13818</v>
      </c>
      <c r="S862" s="1" t="s">
        <v>860</v>
      </c>
      <c r="T862" s="1"/>
      <c r="U862" s="1"/>
      <c r="V862" s="1" t="s">
        <v>13830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14488</v>
      </c>
      <c r="F863" s="1" t="s">
        <v>15535</v>
      </c>
      <c r="G863" s="1" t="s">
        <v>16562</v>
      </c>
      <c r="H863" s="1" t="s">
        <v>17483</v>
      </c>
      <c r="I863" s="1" t="s">
        <v>10503</v>
      </c>
      <c r="J863" s="1"/>
      <c r="K863" s="1" t="s">
        <v>17872</v>
      </c>
      <c r="L863" s="1" t="s">
        <v>861</v>
      </c>
      <c r="M863" s="1" t="s">
        <v>12132</v>
      </c>
      <c r="N863" s="1" t="s">
        <v>12942</v>
      </c>
      <c r="O863" s="1" t="s">
        <v>861</v>
      </c>
      <c r="P863" s="1" t="s">
        <v>18075</v>
      </c>
      <c r="Q863" s="1" t="s">
        <v>18711</v>
      </c>
      <c r="R863" s="1" t="s">
        <v>13818</v>
      </c>
      <c r="S863" s="1" t="s">
        <v>861</v>
      </c>
      <c r="T863" s="1"/>
      <c r="U863" s="1"/>
      <c r="V863" s="1" t="s">
        <v>13830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14489</v>
      </c>
      <c r="F864" s="1" t="s">
        <v>15536</v>
      </c>
      <c r="G864" s="1" t="s">
        <v>16563</v>
      </c>
      <c r="H864" s="1" t="s">
        <v>15536</v>
      </c>
      <c r="I864" s="1" t="s">
        <v>10504</v>
      </c>
      <c r="J864" s="1"/>
      <c r="K864" s="1" t="s">
        <v>17872</v>
      </c>
      <c r="L864" s="1" t="s">
        <v>862</v>
      </c>
      <c r="M864" s="1" t="s">
        <v>12133</v>
      </c>
      <c r="N864" s="1" t="s">
        <v>12942</v>
      </c>
      <c r="O864" s="1" t="s">
        <v>862</v>
      </c>
      <c r="P864" s="1" t="s">
        <v>18075</v>
      </c>
      <c r="Q864" s="1" t="s">
        <v>18712</v>
      </c>
      <c r="R864" s="1" t="s">
        <v>13818</v>
      </c>
      <c r="S864" s="1" t="s">
        <v>862</v>
      </c>
      <c r="T864" s="1"/>
      <c r="U864" s="1"/>
      <c r="V864" s="1" t="s">
        <v>13830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14490</v>
      </c>
      <c r="F865" s="1" t="s">
        <v>15537</v>
      </c>
      <c r="G865" s="1" t="s">
        <v>16564</v>
      </c>
      <c r="H865" s="1" t="s">
        <v>17337</v>
      </c>
      <c r="I865" s="1" t="s">
        <v>10505</v>
      </c>
      <c r="J865" s="1"/>
      <c r="K865" s="1" t="s">
        <v>17872</v>
      </c>
      <c r="L865" s="1" t="s">
        <v>863</v>
      </c>
      <c r="M865" s="1" t="s">
        <v>12134</v>
      </c>
      <c r="N865" s="1" t="s">
        <v>12942</v>
      </c>
      <c r="O865" s="1" t="s">
        <v>863</v>
      </c>
      <c r="P865" s="1" t="s">
        <v>18075</v>
      </c>
      <c r="Q865" s="1" t="s">
        <v>18713</v>
      </c>
      <c r="R865" s="1" t="s">
        <v>13818</v>
      </c>
      <c r="S865" s="1" t="s">
        <v>863</v>
      </c>
      <c r="T865" s="1"/>
      <c r="U865" s="1"/>
      <c r="V865" s="1" t="s">
        <v>13830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14491</v>
      </c>
      <c r="F866" s="1" t="s">
        <v>15538</v>
      </c>
      <c r="G866" s="1" t="s">
        <v>16565</v>
      </c>
      <c r="H866" s="1" t="s">
        <v>17326</v>
      </c>
      <c r="I866" s="1" t="s">
        <v>10506</v>
      </c>
      <c r="J866" s="1"/>
      <c r="K866" s="1" t="s">
        <v>17872</v>
      </c>
      <c r="L866" s="1" t="s">
        <v>864</v>
      </c>
      <c r="M866" s="1" t="s">
        <v>12135</v>
      </c>
      <c r="N866" s="1" t="s">
        <v>12942</v>
      </c>
      <c r="O866" s="1" t="s">
        <v>864</v>
      </c>
      <c r="P866" s="1" t="s">
        <v>18075</v>
      </c>
      <c r="Q866" s="1" t="s">
        <v>18714</v>
      </c>
      <c r="R866" s="1" t="s">
        <v>13818</v>
      </c>
      <c r="S866" s="1" t="s">
        <v>864</v>
      </c>
      <c r="T866" s="1"/>
      <c r="U866" s="1"/>
      <c r="V866" s="1" t="s">
        <v>13830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5883</v>
      </c>
      <c r="G867" s="1" t="s">
        <v>7482</v>
      </c>
      <c r="H867" s="1" t="s">
        <v>8732</v>
      </c>
      <c r="I867" s="1" t="s">
        <v>10507</v>
      </c>
      <c r="J867" s="1"/>
      <c r="K867" s="1" t="s">
        <v>17872</v>
      </c>
      <c r="L867" s="1" t="s">
        <v>865</v>
      </c>
      <c r="M867" s="1" t="s">
        <v>12136</v>
      </c>
      <c r="N867" s="1" t="s">
        <v>12942</v>
      </c>
      <c r="O867" s="1" t="s">
        <v>865</v>
      </c>
      <c r="P867" s="1" t="s">
        <v>18075</v>
      </c>
      <c r="Q867" s="1" t="s">
        <v>18715</v>
      </c>
      <c r="R867" s="1" t="s">
        <v>13818</v>
      </c>
      <c r="S867" s="1" t="s">
        <v>865</v>
      </c>
      <c r="T867" s="1"/>
      <c r="U867" s="1"/>
      <c r="V867" s="1" t="s">
        <v>13830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5884</v>
      </c>
      <c r="G868" s="1" t="s">
        <v>7483</v>
      </c>
      <c r="H868" s="1" t="s">
        <v>8933</v>
      </c>
      <c r="I868" s="1" t="s">
        <v>10508</v>
      </c>
      <c r="J868" s="1"/>
      <c r="K868" s="1" t="s">
        <v>17872</v>
      </c>
      <c r="L868" s="1" t="s">
        <v>866</v>
      </c>
      <c r="M868" s="1" t="s">
        <v>12137</v>
      </c>
      <c r="N868" s="1" t="s">
        <v>12942</v>
      </c>
      <c r="O868" s="1" t="s">
        <v>866</v>
      </c>
      <c r="P868" s="1" t="s">
        <v>18076</v>
      </c>
      <c r="Q868" s="1" t="s">
        <v>18076</v>
      </c>
      <c r="R868" s="1" t="s">
        <v>13818</v>
      </c>
      <c r="S868" s="1" t="s">
        <v>866</v>
      </c>
      <c r="T868" s="1"/>
      <c r="U868" s="1" t="s">
        <v>19425</v>
      </c>
      <c r="V868" s="1" t="s">
        <v>13830</v>
      </c>
      <c r="W868" s="1" t="s">
        <v>866</v>
      </c>
      <c r="X868" s="1" t="s">
        <v>19579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14492</v>
      </c>
      <c r="F869" s="1" t="s">
        <v>15539</v>
      </c>
      <c r="G869" s="1" t="s">
        <v>16566</v>
      </c>
      <c r="H869" s="1" t="s">
        <v>17484</v>
      </c>
      <c r="I869" s="1" t="s">
        <v>10509</v>
      </c>
      <c r="J869" s="1"/>
      <c r="K869" s="1" t="s">
        <v>17872</v>
      </c>
      <c r="L869" s="1" t="s">
        <v>867</v>
      </c>
      <c r="M869" s="1" t="s">
        <v>12138</v>
      </c>
      <c r="N869" s="1" t="s">
        <v>12942</v>
      </c>
      <c r="O869" s="1" t="s">
        <v>867</v>
      </c>
      <c r="P869" s="1" t="s">
        <v>18076</v>
      </c>
      <c r="Q869" s="1" t="s">
        <v>18076</v>
      </c>
      <c r="R869" s="1" t="s">
        <v>13818</v>
      </c>
      <c r="S869" s="1" t="s">
        <v>867</v>
      </c>
      <c r="T869" s="1"/>
      <c r="U869" s="1"/>
      <c r="V869" s="1" t="s">
        <v>13830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14493</v>
      </c>
      <c r="F870" s="1" t="s">
        <v>15540</v>
      </c>
      <c r="G870" s="1" t="s">
        <v>16567</v>
      </c>
      <c r="H870" s="1" t="s">
        <v>17481</v>
      </c>
      <c r="I870" s="1" t="s">
        <v>10510</v>
      </c>
      <c r="J870" s="1"/>
      <c r="K870" s="1" t="s">
        <v>17872</v>
      </c>
      <c r="L870" s="1" t="s">
        <v>868</v>
      </c>
      <c r="M870" s="1" t="s">
        <v>12139</v>
      </c>
      <c r="N870" s="1" t="s">
        <v>12942</v>
      </c>
      <c r="O870" s="1" t="s">
        <v>868</v>
      </c>
      <c r="P870" s="1" t="s">
        <v>18076</v>
      </c>
      <c r="Q870" s="1" t="s">
        <v>18076</v>
      </c>
      <c r="R870" s="1" t="s">
        <v>13818</v>
      </c>
      <c r="S870" s="1" t="s">
        <v>868</v>
      </c>
      <c r="T870" s="1"/>
      <c r="U870" s="1"/>
      <c r="V870" s="1" t="s">
        <v>13830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14494</v>
      </c>
      <c r="F871" s="1" t="s">
        <v>14494</v>
      </c>
      <c r="G871" s="1" t="s">
        <v>16568</v>
      </c>
      <c r="H871" s="1" t="s">
        <v>17485</v>
      </c>
      <c r="I871" s="1" t="s">
        <v>10511</v>
      </c>
      <c r="J871" s="1"/>
      <c r="K871" s="1" t="s">
        <v>17872</v>
      </c>
      <c r="L871" s="1" t="s">
        <v>869</v>
      </c>
      <c r="M871" s="1" t="s">
        <v>12140</v>
      </c>
      <c r="N871" s="1" t="s">
        <v>12942</v>
      </c>
      <c r="O871" s="1" t="s">
        <v>869</v>
      </c>
      <c r="P871" s="1" t="s">
        <v>18076</v>
      </c>
      <c r="Q871" s="1" t="s">
        <v>18076</v>
      </c>
      <c r="R871" s="1" t="s">
        <v>13818</v>
      </c>
      <c r="S871" s="1" t="s">
        <v>869</v>
      </c>
      <c r="T871" s="1"/>
      <c r="U871" s="1"/>
      <c r="V871" s="1" t="s">
        <v>13830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7487</v>
      </c>
      <c r="H872" s="1" t="s">
        <v>8747</v>
      </c>
      <c r="I872" s="1" t="s">
        <v>10512</v>
      </c>
      <c r="J872" s="1"/>
      <c r="K872" s="1" t="s">
        <v>17872</v>
      </c>
      <c r="L872" s="1" t="s">
        <v>870</v>
      </c>
      <c r="M872" s="1" t="s">
        <v>12141</v>
      </c>
      <c r="N872" s="1" t="s">
        <v>12942</v>
      </c>
      <c r="O872" s="1" t="s">
        <v>870</v>
      </c>
      <c r="P872" s="1" t="s">
        <v>18076</v>
      </c>
      <c r="Q872" s="1" t="s">
        <v>18076</v>
      </c>
      <c r="R872" s="1" t="s">
        <v>13818</v>
      </c>
      <c r="S872" s="1" t="s">
        <v>870</v>
      </c>
      <c r="T872" s="1"/>
      <c r="U872" s="1"/>
      <c r="V872" s="1" t="s">
        <v>13830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14495</v>
      </c>
      <c r="F873" s="1" t="s">
        <v>15541</v>
      </c>
      <c r="G873" s="1" t="s">
        <v>16569</v>
      </c>
      <c r="H873" s="1" t="s">
        <v>17422</v>
      </c>
      <c r="I873" s="1" t="s">
        <v>10513</v>
      </c>
      <c r="J873" s="1"/>
      <c r="K873" s="1" t="s">
        <v>17872</v>
      </c>
      <c r="L873" s="1" t="s">
        <v>871</v>
      </c>
      <c r="M873" s="1" t="s">
        <v>12142</v>
      </c>
      <c r="N873" s="1" t="s">
        <v>12942</v>
      </c>
      <c r="O873" s="1" t="s">
        <v>871</v>
      </c>
      <c r="P873" s="1" t="s">
        <v>18076</v>
      </c>
      <c r="Q873" s="1" t="s">
        <v>18076</v>
      </c>
      <c r="R873" s="1" t="s">
        <v>13818</v>
      </c>
      <c r="S873" s="1" t="s">
        <v>871</v>
      </c>
      <c r="T873" s="1"/>
      <c r="U873" s="1"/>
      <c r="V873" s="1" t="s">
        <v>13830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14496</v>
      </c>
      <c r="F874" s="1" t="s">
        <v>15542</v>
      </c>
      <c r="G874" s="1" t="s">
        <v>16570</v>
      </c>
      <c r="H874" s="1" t="s">
        <v>17486</v>
      </c>
      <c r="I874" s="1" t="s">
        <v>10514</v>
      </c>
      <c r="J874" s="1"/>
      <c r="K874" s="1" t="s">
        <v>17872</v>
      </c>
      <c r="L874" s="1" t="s">
        <v>872</v>
      </c>
      <c r="M874" s="1" t="s">
        <v>12143</v>
      </c>
      <c r="N874" s="1" t="s">
        <v>12942</v>
      </c>
      <c r="O874" s="1" t="s">
        <v>872</v>
      </c>
      <c r="P874" s="1" t="s">
        <v>18076</v>
      </c>
      <c r="Q874" s="1" t="s">
        <v>18076</v>
      </c>
      <c r="R874" s="1" t="s">
        <v>13818</v>
      </c>
      <c r="S874" s="1" t="s">
        <v>872</v>
      </c>
      <c r="T874" s="1"/>
      <c r="U874" s="1"/>
      <c r="V874" s="1" t="s">
        <v>13830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14497</v>
      </c>
      <c r="F875" s="1" t="s">
        <v>15543</v>
      </c>
      <c r="G875" s="1" t="s">
        <v>16571</v>
      </c>
      <c r="H875" s="1" t="s">
        <v>17487</v>
      </c>
      <c r="I875" s="1" t="s">
        <v>10515</v>
      </c>
      <c r="J875" s="1"/>
      <c r="K875" s="1" t="s">
        <v>17872</v>
      </c>
      <c r="L875" s="1" t="s">
        <v>873</v>
      </c>
      <c r="M875" s="1" t="s">
        <v>12144</v>
      </c>
      <c r="N875" s="1" t="s">
        <v>12942</v>
      </c>
      <c r="O875" s="1" t="s">
        <v>873</v>
      </c>
      <c r="P875" s="1" t="s">
        <v>18076</v>
      </c>
      <c r="Q875" s="1" t="s">
        <v>18076</v>
      </c>
      <c r="R875" s="1" t="s">
        <v>13818</v>
      </c>
      <c r="S875" s="1" t="s">
        <v>873</v>
      </c>
      <c r="T875" s="1"/>
      <c r="U875" s="1"/>
      <c r="V875" s="1" t="s">
        <v>13830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14498</v>
      </c>
      <c r="F876" s="1" t="s">
        <v>15544</v>
      </c>
      <c r="G876" s="1" t="s">
        <v>16572</v>
      </c>
      <c r="H876" s="1" t="s">
        <v>17488</v>
      </c>
      <c r="I876" s="1" t="s">
        <v>10020</v>
      </c>
      <c r="J876" s="1"/>
      <c r="K876" s="1" t="s">
        <v>17872</v>
      </c>
      <c r="L876" s="1" t="s">
        <v>874</v>
      </c>
      <c r="M876" s="1" t="s">
        <v>12145</v>
      </c>
      <c r="N876" s="1" t="s">
        <v>12942</v>
      </c>
      <c r="O876" s="1" t="s">
        <v>874</v>
      </c>
      <c r="P876" s="1" t="s">
        <v>18077</v>
      </c>
      <c r="Q876" s="1" t="s">
        <v>18716</v>
      </c>
      <c r="R876" s="1" t="s">
        <v>13818</v>
      </c>
      <c r="S876" s="1" t="s">
        <v>874</v>
      </c>
      <c r="T876" s="1" t="s">
        <v>19218</v>
      </c>
      <c r="U876" s="1"/>
      <c r="V876" s="1" t="s">
        <v>13830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14499</v>
      </c>
      <c r="F877" s="1" t="s">
        <v>15545</v>
      </c>
      <c r="G877" s="1" t="s">
        <v>16573</v>
      </c>
      <c r="H877" s="1" t="s">
        <v>17489</v>
      </c>
      <c r="I877" s="1" t="s">
        <v>10516</v>
      </c>
      <c r="J877" s="1"/>
      <c r="K877" s="1" t="s">
        <v>17872</v>
      </c>
      <c r="L877" s="1" t="s">
        <v>875</v>
      </c>
      <c r="M877" s="1" t="s">
        <v>12146</v>
      </c>
      <c r="N877" s="1" t="s">
        <v>12942</v>
      </c>
      <c r="O877" s="1" t="s">
        <v>875</v>
      </c>
      <c r="P877" s="1" t="s">
        <v>18078</v>
      </c>
      <c r="Q877" s="1" t="s">
        <v>18078</v>
      </c>
      <c r="R877" s="1" t="s">
        <v>13818</v>
      </c>
      <c r="S877" s="1" t="s">
        <v>875</v>
      </c>
      <c r="T877" s="1"/>
      <c r="U877" s="1" t="s">
        <v>19426</v>
      </c>
      <c r="V877" s="1" t="s">
        <v>13830</v>
      </c>
      <c r="W877" s="1" t="s">
        <v>875</v>
      </c>
      <c r="X877" s="1"/>
      <c r="Y877" t="s">
        <v>19681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5892</v>
      </c>
      <c r="G878" s="1" t="s">
        <v>7493</v>
      </c>
      <c r="H878" s="1" t="s">
        <v>8899</v>
      </c>
      <c r="I878" s="1" t="s">
        <v>10517</v>
      </c>
      <c r="J878" s="1"/>
      <c r="K878" s="1" t="s">
        <v>17872</v>
      </c>
      <c r="L878" s="1" t="s">
        <v>876</v>
      </c>
      <c r="M878" s="1" t="s">
        <v>12147</v>
      </c>
      <c r="N878" s="1" t="s">
        <v>12942</v>
      </c>
      <c r="O878" s="1" t="s">
        <v>876</v>
      </c>
      <c r="P878" s="1" t="s">
        <v>18078</v>
      </c>
      <c r="Q878" s="1" t="s">
        <v>18078</v>
      </c>
      <c r="R878" s="1" t="s">
        <v>13818</v>
      </c>
      <c r="S878" s="1" t="s">
        <v>876</v>
      </c>
      <c r="T878" s="1"/>
      <c r="U878" s="1"/>
      <c r="V878" s="1" t="s">
        <v>13830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14500</v>
      </c>
      <c r="F879" s="1" t="s">
        <v>15546</v>
      </c>
      <c r="G879" s="1" t="s">
        <v>16574</v>
      </c>
      <c r="H879" s="1" t="s">
        <v>17490</v>
      </c>
      <c r="I879" s="1" t="s">
        <v>10518</v>
      </c>
      <c r="J879" s="1"/>
      <c r="K879" s="1" t="s">
        <v>17872</v>
      </c>
      <c r="L879" s="1" t="s">
        <v>877</v>
      </c>
      <c r="M879" s="1" t="s">
        <v>12148</v>
      </c>
      <c r="N879" s="1" t="s">
        <v>12942</v>
      </c>
      <c r="O879" s="1" t="s">
        <v>877</v>
      </c>
      <c r="P879" s="1" t="s">
        <v>18078</v>
      </c>
      <c r="Q879" s="1" t="s">
        <v>18078</v>
      </c>
      <c r="R879" s="1" t="s">
        <v>13818</v>
      </c>
      <c r="S879" s="1" t="s">
        <v>877</v>
      </c>
      <c r="T879" s="1"/>
      <c r="U879" s="1"/>
      <c r="V879" s="1" t="s">
        <v>13830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14501</v>
      </c>
      <c r="F880" s="1" t="s">
        <v>15547</v>
      </c>
      <c r="G880" s="1" t="s">
        <v>16575</v>
      </c>
      <c r="H880" s="1" t="s">
        <v>17491</v>
      </c>
      <c r="I880" s="1" t="s">
        <v>10519</v>
      </c>
      <c r="J880" s="1"/>
      <c r="K880" s="1" t="s">
        <v>17872</v>
      </c>
      <c r="L880" s="1" t="s">
        <v>878</v>
      </c>
      <c r="M880" s="1" t="s">
        <v>12149</v>
      </c>
      <c r="N880" s="1" t="s">
        <v>12942</v>
      </c>
      <c r="O880" s="1" t="s">
        <v>878</v>
      </c>
      <c r="P880" s="1" t="s">
        <v>18079</v>
      </c>
      <c r="Q880" s="1" t="s">
        <v>18717</v>
      </c>
      <c r="R880" s="1" t="s">
        <v>13818</v>
      </c>
      <c r="S880" s="1" t="s">
        <v>878</v>
      </c>
      <c r="T880" s="1" t="s">
        <v>19219</v>
      </c>
      <c r="U880" s="1"/>
      <c r="V880" s="1" t="s">
        <v>13830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14502</v>
      </c>
      <c r="F881" s="1" t="s">
        <v>15548</v>
      </c>
      <c r="G881" s="1" t="s">
        <v>16576</v>
      </c>
      <c r="H881" s="1" t="s">
        <v>17492</v>
      </c>
      <c r="I881" s="1" t="s">
        <v>10520</v>
      </c>
      <c r="J881" s="1"/>
      <c r="K881" s="1" t="s">
        <v>17872</v>
      </c>
      <c r="L881" s="1" t="s">
        <v>879</v>
      </c>
      <c r="M881" s="1" t="s">
        <v>12150</v>
      </c>
      <c r="N881" s="1" t="s">
        <v>12942</v>
      </c>
      <c r="O881" s="1" t="s">
        <v>879</v>
      </c>
      <c r="P881" s="1" t="s">
        <v>18079</v>
      </c>
      <c r="Q881" s="1" t="s">
        <v>18718</v>
      </c>
      <c r="R881" s="1" t="s">
        <v>13818</v>
      </c>
      <c r="S881" s="1" t="s">
        <v>879</v>
      </c>
      <c r="T881" s="1"/>
      <c r="U881" s="1"/>
      <c r="V881" s="1" t="s">
        <v>13830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14503</v>
      </c>
      <c r="F882" s="1" t="s">
        <v>15549</v>
      </c>
      <c r="G882" s="1" t="s">
        <v>16575</v>
      </c>
      <c r="H882" s="1" t="s">
        <v>17491</v>
      </c>
      <c r="I882" s="1" t="s">
        <v>10521</v>
      </c>
      <c r="J882" s="1"/>
      <c r="K882" s="1" t="s">
        <v>17872</v>
      </c>
      <c r="L882" s="1" t="s">
        <v>880</v>
      </c>
      <c r="M882" s="1" t="s">
        <v>12151</v>
      </c>
      <c r="N882" s="1" t="s">
        <v>12942</v>
      </c>
      <c r="O882" s="1" t="s">
        <v>880</v>
      </c>
      <c r="P882" s="1" t="s">
        <v>18079</v>
      </c>
      <c r="Q882" s="1" t="s">
        <v>18717</v>
      </c>
      <c r="R882" s="1" t="s">
        <v>13818</v>
      </c>
      <c r="S882" s="1" t="s">
        <v>880</v>
      </c>
      <c r="T882" s="1"/>
      <c r="U882" s="1"/>
      <c r="V882" s="1" t="s">
        <v>13830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5897</v>
      </c>
      <c r="G883" s="1" t="s">
        <v>7497</v>
      </c>
      <c r="H883" s="1" t="s">
        <v>8943</v>
      </c>
      <c r="I883" s="1" t="s">
        <v>10522</v>
      </c>
      <c r="J883" s="1"/>
      <c r="K883" s="1" t="s">
        <v>17872</v>
      </c>
      <c r="L883" s="1" t="s">
        <v>881</v>
      </c>
      <c r="M883" s="1" t="s">
        <v>12152</v>
      </c>
      <c r="N883" s="1" t="s">
        <v>12942</v>
      </c>
      <c r="O883" s="1" t="s">
        <v>881</v>
      </c>
      <c r="P883" s="1" t="s">
        <v>18079</v>
      </c>
      <c r="Q883" s="1" t="s">
        <v>18719</v>
      </c>
      <c r="R883" s="1" t="s">
        <v>13818</v>
      </c>
      <c r="S883" s="1" t="s">
        <v>881</v>
      </c>
      <c r="T883" s="1"/>
      <c r="U883" s="1"/>
      <c r="V883" s="1" t="s">
        <v>13830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14504</v>
      </c>
      <c r="F884" s="1" t="s">
        <v>15550</v>
      </c>
      <c r="G884" s="1" t="s">
        <v>16577</v>
      </c>
      <c r="H884" s="1" t="s">
        <v>17493</v>
      </c>
      <c r="I884" s="1" t="s">
        <v>10523</v>
      </c>
      <c r="J884" s="1"/>
      <c r="K884" s="1" t="s">
        <v>17872</v>
      </c>
      <c r="L884" s="1" t="s">
        <v>882</v>
      </c>
      <c r="M884" s="1" t="s">
        <v>12153</v>
      </c>
      <c r="N884" s="1" t="s">
        <v>12942</v>
      </c>
      <c r="O884" s="1" t="s">
        <v>882</v>
      </c>
      <c r="P884" s="1" t="s">
        <v>18079</v>
      </c>
      <c r="Q884" s="1" t="s">
        <v>18720</v>
      </c>
      <c r="R884" s="1" t="s">
        <v>13818</v>
      </c>
      <c r="S884" s="1" t="s">
        <v>882</v>
      </c>
      <c r="T884" s="1"/>
      <c r="U884" s="1"/>
      <c r="V884" s="1" t="s">
        <v>13830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14505</v>
      </c>
      <c r="F885" s="1" t="s">
        <v>15551</v>
      </c>
      <c r="G885" s="1" t="s">
        <v>16578</v>
      </c>
      <c r="H885" s="1" t="s">
        <v>17380</v>
      </c>
      <c r="I885" s="1" t="s">
        <v>10524</v>
      </c>
      <c r="J885" s="1"/>
      <c r="K885" s="1" t="s">
        <v>17872</v>
      </c>
      <c r="L885" s="1" t="s">
        <v>883</v>
      </c>
      <c r="M885" s="1" t="s">
        <v>12154</v>
      </c>
      <c r="N885" s="1" t="s">
        <v>12942</v>
      </c>
      <c r="O885" s="1" t="s">
        <v>883</v>
      </c>
      <c r="P885" s="1" t="s">
        <v>18079</v>
      </c>
      <c r="Q885" s="1" t="s">
        <v>18721</v>
      </c>
      <c r="R885" s="1" t="s">
        <v>13818</v>
      </c>
      <c r="S885" s="1" t="s">
        <v>883</v>
      </c>
      <c r="T885" s="1"/>
      <c r="U885" s="1"/>
      <c r="V885" s="1" t="s">
        <v>13830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14506</v>
      </c>
      <c r="F886" s="1" t="s">
        <v>15552</v>
      </c>
      <c r="G886" s="1" t="s">
        <v>16579</v>
      </c>
      <c r="H886" s="1" t="s">
        <v>17490</v>
      </c>
      <c r="I886" s="1" t="s">
        <v>10525</v>
      </c>
      <c r="J886" s="1"/>
      <c r="K886" s="1" t="s">
        <v>17872</v>
      </c>
      <c r="L886" s="1" t="s">
        <v>884</v>
      </c>
      <c r="M886" s="1" t="s">
        <v>12155</v>
      </c>
      <c r="N886" s="1" t="s">
        <v>12942</v>
      </c>
      <c r="O886" s="1" t="s">
        <v>884</v>
      </c>
      <c r="P886" s="1" t="s">
        <v>18079</v>
      </c>
      <c r="Q886" s="1" t="s">
        <v>18722</v>
      </c>
      <c r="R886" s="1" t="s">
        <v>13818</v>
      </c>
      <c r="S886" s="1" t="s">
        <v>884</v>
      </c>
      <c r="T886" s="1"/>
      <c r="U886" s="1"/>
      <c r="V886" s="1" t="s">
        <v>13830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14507</v>
      </c>
      <c r="F887" s="1" t="s">
        <v>15553</v>
      </c>
      <c r="G887" s="1" t="s">
        <v>16580</v>
      </c>
      <c r="H887" s="1" t="s">
        <v>17459</v>
      </c>
      <c r="I887" s="1" t="s">
        <v>10526</v>
      </c>
      <c r="J887" s="1"/>
      <c r="K887" s="1" t="s">
        <v>17872</v>
      </c>
      <c r="L887" s="1" t="s">
        <v>885</v>
      </c>
      <c r="M887" s="1" t="s">
        <v>12156</v>
      </c>
      <c r="N887" s="1" t="s">
        <v>12942</v>
      </c>
      <c r="O887" s="1" t="s">
        <v>885</v>
      </c>
      <c r="P887" s="1" t="s">
        <v>18079</v>
      </c>
      <c r="Q887" s="1" t="s">
        <v>18723</v>
      </c>
      <c r="R887" s="1" t="s">
        <v>13818</v>
      </c>
      <c r="S887" s="1" t="s">
        <v>885</v>
      </c>
      <c r="T887" s="1"/>
      <c r="U887" s="1"/>
      <c r="V887" s="1" t="s">
        <v>13830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5902</v>
      </c>
      <c r="G888" s="1" t="s">
        <v>7502</v>
      </c>
      <c r="H888" s="1" t="s">
        <v>8945</v>
      </c>
      <c r="I888" s="1" t="s">
        <v>10527</v>
      </c>
      <c r="J888" s="1"/>
      <c r="K888" s="1" t="s">
        <v>17872</v>
      </c>
      <c r="L888" s="1" t="s">
        <v>886</v>
      </c>
      <c r="M888" s="1" t="s">
        <v>12157</v>
      </c>
      <c r="N888" s="1" t="s">
        <v>12942</v>
      </c>
      <c r="O888" s="1" t="s">
        <v>886</v>
      </c>
      <c r="P888" s="1" t="s">
        <v>18079</v>
      </c>
      <c r="Q888" s="1" t="s">
        <v>18724</v>
      </c>
      <c r="R888" s="1" t="s">
        <v>13818</v>
      </c>
      <c r="S888" s="1" t="s">
        <v>886</v>
      </c>
      <c r="T888" s="1"/>
      <c r="U888" s="1"/>
      <c r="V888" s="1" t="s">
        <v>13830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14508</v>
      </c>
      <c r="F889" s="1" t="s">
        <v>15554</v>
      </c>
      <c r="G889" s="1" t="s">
        <v>16581</v>
      </c>
      <c r="H889" s="1" t="s">
        <v>17353</v>
      </c>
      <c r="I889" s="1" t="s">
        <v>10528</v>
      </c>
      <c r="J889" s="1"/>
      <c r="K889" s="1" t="s">
        <v>17872</v>
      </c>
      <c r="L889" s="1" t="s">
        <v>887</v>
      </c>
      <c r="M889" s="1" t="s">
        <v>12158</v>
      </c>
      <c r="N889" s="1" t="s">
        <v>12942</v>
      </c>
      <c r="O889" s="1" t="s">
        <v>887</v>
      </c>
      <c r="P889" s="1" t="s">
        <v>18079</v>
      </c>
      <c r="Q889" s="1" t="s">
        <v>18725</v>
      </c>
      <c r="R889" s="1" t="s">
        <v>13818</v>
      </c>
      <c r="S889" s="1" t="s">
        <v>887</v>
      </c>
      <c r="T889" s="1"/>
      <c r="U889" s="1"/>
      <c r="V889" s="1" t="s">
        <v>13830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14509</v>
      </c>
      <c r="F890" s="1" t="s">
        <v>15555</v>
      </c>
      <c r="G890" s="1" t="s">
        <v>16582</v>
      </c>
      <c r="H890" s="1" t="s">
        <v>17494</v>
      </c>
      <c r="I890" s="1" t="s">
        <v>10529</v>
      </c>
      <c r="J890" s="1"/>
      <c r="K890" s="1" t="s">
        <v>17872</v>
      </c>
      <c r="L890" s="1" t="s">
        <v>888</v>
      </c>
      <c r="M890" s="1" t="s">
        <v>12159</v>
      </c>
      <c r="N890" s="1" t="s">
        <v>12942</v>
      </c>
      <c r="O890" s="1" t="s">
        <v>888</v>
      </c>
      <c r="P890" s="1" t="s">
        <v>18079</v>
      </c>
      <c r="Q890" s="1" t="s">
        <v>18726</v>
      </c>
      <c r="R890" s="1" t="s">
        <v>13818</v>
      </c>
      <c r="S890" s="1" t="s">
        <v>888</v>
      </c>
      <c r="T890" s="1"/>
      <c r="U890" s="1"/>
      <c r="V890" s="1" t="s">
        <v>13830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5905</v>
      </c>
      <c r="G891" s="1" t="s">
        <v>7505</v>
      </c>
      <c r="H891" s="1" t="s">
        <v>8947</v>
      </c>
      <c r="I891" s="1" t="s">
        <v>10530</v>
      </c>
      <c r="J891" s="1"/>
      <c r="K891" s="1" t="s">
        <v>17872</v>
      </c>
      <c r="L891" s="1" t="s">
        <v>889</v>
      </c>
      <c r="M891" s="1" t="s">
        <v>12160</v>
      </c>
      <c r="N891" s="1" t="s">
        <v>12942</v>
      </c>
      <c r="O891" s="1" t="s">
        <v>889</v>
      </c>
      <c r="P891" s="1" t="s">
        <v>18080</v>
      </c>
      <c r="Q891" s="1" t="s">
        <v>18080</v>
      </c>
      <c r="R891" s="1" t="s">
        <v>13818</v>
      </c>
      <c r="S891" s="1" t="s">
        <v>889</v>
      </c>
      <c r="T891" s="1"/>
      <c r="U891" s="1" t="s">
        <v>19427</v>
      </c>
      <c r="V891" s="1" t="s">
        <v>13830</v>
      </c>
      <c r="W891" s="1" t="s">
        <v>889</v>
      </c>
      <c r="X891" s="1"/>
      <c r="Y891" t="s">
        <v>19682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5906</v>
      </c>
      <c r="G892" s="1" t="s">
        <v>7506</v>
      </c>
      <c r="H892" s="1" t="s">
        <v>8948</v>
      </c>
      <c r="I892" s="1" t="s">
        <v>10531</v>
      </c>
      <c r="J892" s="1"/>
      <c r="K892" s="1" t="s">
        <v>17872</v>
      </c>
      <c r="L892" s="1" t="s">
        <v>890</v>
      </c>
      <c r="M892" s="1" t="s">
        <v>12161</v>
      </c>
      <c r="N892" s="1" t="s">
        <v>12942</v>
      </c>
      <c r="O892" s="1" t="s">
        <v>890</v>
      </c>
      <c r="P892" s="1" t="s">
        <v>18080</v>
      </c>
      <c r="Q892" s="1" t="s">
        <v>18080</v>
      </c>
      <c r="R892" s="1" t="s">
        <v>13818</v>
      </c>
      <c r="S892" s="1" t="s">
        <v>890</v>
      </c>
      <c r="T892" s="1"/>
      <c r="U892" s="1"/>
      <c r="V892" s="1" t="s">
        <v>13830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14510</v>
      </c>
      <c r="F893" s="1" t="s">
        <v>15556</v>
      </c>
      <c r="G893" s="1" t="s">
        <v>16583</v>
      </c>
      <c r="H893" s="1" t="s">
        <v>17495</v>
      </c>
      <c r="I893" s="1" t="s">
        <v>10532</v>
      </c>
      <c r="J893" s="1"/>
      <c r="K893" s="1" t="s">
        <v>17872</v>
      </c>
      <c r="L893" s="1" t="s">
        <v>891</v>
      </c>
      <c r="M893" s="1" t="s">
        <v>12162</v>
      </c>
      <c r="N893" s="1" t="s">
        <v>12942</v>
      </c>
      <c r="O893" s="1" t="s">
        <v>891</v>
      </c>
      <c r="P893" s="1" t="s">
        <v>18080</v>
      </c>
      <c r="Q893" s="1" t="s">
        <v>18080</v>
      </c>
      <c r="R893" s="1" t="s">
        <v>13818</v>
      </c>
      <c r="S893" s="1" t="s">
        <v>891</v>
      </c>
      <c r="T893" s="1"/>
      <c r="U893" s="1"/>
      <c r="V893" s="1" t="s">
        <v>13830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14511</v>
      </c>
      <c r="F894" s="1" t="s">
        <v>15557</v>
      </c>
      <c r="G894" s="1" t="s">
        <v>16584</v>
      </c>
      <c r="H894" s="1" t="s">
        <v>17496</v>
      </c>
      <c r="I894" s="1" t="s">
        <v>10533</v>
      </c>
      <c r="J894" s="1"/>
      <c r="K894" s="1" t="s">
        <v>17872</v>
      </c>
      <c r="L894" s="1" t="s">
        <v>892</v>
      </c>
      <c r="M894" s="1" t="s">
        <v>12163</v>
      </c>
      <c r="N894" s="1" t="s">
        <v>12942</v>
      </c>
      <c r="O894" s="1" t="s">
        <v>892</v>
      </c>
      <c r="P894" s="1" t="s">
        <v>18080</v>
      </c>
      <c r="Q894" s="1" t="s">
        <v>18080</v>
      </c>
      <c r="R894" s="1" t="s">
        <v>13818</v>
      </c>
      <c r="S894" s="1" t="s">
        <v>892</v>
      </c>
      <c r="T894" s="1"/>
      <c r="U894" s="1"/>
      <c r="V894" s="1" t="s">
        <v>13830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14512</v>
      </c>
      <c r="F895" s="1" t="s">
        <v>15558</v>
      </c>
      <c r="G895" s="1" t="s">
        <v>16585</v>
      </c>
      <c r="H895" s="1" t="s">
        <v>17491</v>
      </c>
      <c r="I895" s="1" t="s">
        <v>10534</v>
      </c>
      <c r="J895" s="1"/>
      <c r="K895" s="1" t="s">
        <v>17872</v>
      </c>
      <c r="L895" s="1" t="s">
        <v>893</v>
      </c>
      <c r="M895" s="1" t="s">
        <v>12164</v>
      </c>
      <c r="N895" s="1" t="s">
        <v>12942</v>
      </c>
      <c r="O895" s="1" t="s">
        <v>893</v>
      </c>
      <c r="P895" s="1" t="s">
        <v>18080</v>
      </c>
      <c r="Q895" s="1" t="s">
        <v>18080</v>
      </c>
      <c r="R895" s="1" t="s">
        <v>13818</v>
      </c>
      <c r="S895" s="1" t="s">
        <v>893</v>
      </c>
      <c r="T895" s="1"/>
      <c r="U895" s="1"/>
      <c r="V895" s="1" t="s">
        <v>13830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14513</v>
      </c>
      <c r="F896" s="1" t="s">
        <v>15559</v>
      </c>
      <c r="G896" s="1" t="s">
        <v>16586</v>
      </c>
      <c r="H896" s="1" t="s">
        <v>17497</v>
      </c>
      <c r="I896" s="1" t="s">
        <v>10535</v>
      </c>
      <c r="J896" s="1"/>
      <c r="K896" s="1" t="s">
        <v>17872</v>
      </c>
      <c r="L896" s="1" t="s">
        <v>894</v>
      </c>
      <c r="M896" s="1" t="s">
        <v>12165</v>
      </c>
      <c r="N896" s="1" t="s">
        <v>12942</v>
      </c>
      <c r="O896" s="1" t="s">
        <v>894</v>
      </c>
      <c r="P896" s="1" t="s">
        <v>18081</v>
      </c>
      <c r="Q896" s="1" t="s">
        <v>18727</v>
      </c>
      <c r="R896" s="1" t="s">
        <v>13818</v>
      </c>
      <c r="S896" s="1" t="s">
        <v>894</v>
      </c>
      <c r="T896" s="1" t="s">
        <v>19220</v>
      </c>
      <c r="U896" s="1"/>
      <c r="V896" s="1" t="s">
        <v>13830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14514</v>
      </c>
      <c r="F897" s="1" t="s">
        <v>15560</v>
      </c>
      <c r="G897" s="1" t="s">
        <v>16587</v>
      </c>
      <c r="H897" s="1" t="s">
        <v>17498</v>
      </c>
      <c r="I897" s="1" t="s">
        <v>10019</v>
      </c>
      <c r="J897" s="1"/>
      <c r="K897" s="1" t="s">
        <v>17872</v>
      </c>
      <c r="L897" s="1" t="s">
        <v>895</v>
      </c>
      <c r="M897" s="1" t="s">
        <v>12166</v>
      </c>
      <c r="N897" s="1" t="s">
        <v>12942</v>
      </c>
      <c r="O897" s="1" t="s">
        <v>895</v>
      </c>
      <c r="P897" s="1" t="s">
        <v>18081</v>
      </c>
      <c r="Q897" s="1" t="s">
        <v>18728</v>
      </c>
      <c r="R897" s="1" t="s">
        <v>13818</v>
      </c>
      <c r="S897" s="1" t="s">
        <v>895</v>
      </c>
      <c r="T897" s="1"/>
      <c r="U897" s="1"/>
      <c r="V897" s="1" t="s">
        <v>13830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14515</v>
      </c>
      <c r="F898" s="1" t="s">
        <v>15561</v>
      </c>
      <c r="G898" s="1" t="s">
        <v>16588</v>
      </c>
      <c r="H898" s="1" t="s">
        <v>17499</v>
      </c>
      <c r="I898" s="1" t="s">
        <v>10536</v>
      </c>
      <c r="J898" s="1"/>
      <c r="K898" s="1" t="s">
        <v>17872</v>
      </c>
      <c r="L898" s="1" t="s">
        <v>896</v>
      </c>
      <c r="M898" s="1" t="s">
        <v>12167</v>
      </c>
      <c r="N898" s="1" t="s">
        <v>12942</v>
      </c>
      <c r="O898" s="1" t="s">
        <v>896</v>
      </c>
      <c r="P898" s="1" t="s">
        <v>18082</v>
      </c>
      <c r="Q898" s="1" t="s">
        <v>18082</v>
      </c>
      <c r="R898" s="1" t="s">
        <v>13818</v>
      </c>
      <c r="S898" s="1" t="s">
        <v>896</v>
      </c>
      <c r="T898" s="1"/>
      <c r="U898" s="1" t="s">
        <v>19428</v>
      </c>
      <c r="V898" s="1" t="s">
        <v>13830</v>
      </c>
      <c r="W898" s="1" t="s">
        <v>896</v>
      </c>
      <c r="X898" s="1"/>
      <c r="Y898" t="s">
        <v>19683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5913</v>
      </c>
      <c r="G899" s="1" t="s">
        <v>4284</v>
      </c>
      <c r="H899" s="1" t="s">
        <v>8799</v>
      </c>
      <c r="I899" s="1" t="s">
        <v>10537</v>
      </c>
      <c r="J899" s="1"/>
      <c r="K899" s="1" t="s">
        <v>17872</v>
      </c>
      <c r="L899" s="1" t="s">
        <v>897</v>
      </c>
      <c r="M899" s="1" t="s">
        <v>12168</v>
      </c>
      <c r="N899" s="1" t="s">
        <v>12942</v>
      </c>
      <c r="O899" s="1" t="s">
        <v>897</v>
      </c>
      <c r="P899" s="1" t="s">
        <v>18082</v>
      </c>
      <c r="Q899" s="1" t="s">
        <v>18082</v>
      </c>
      <c r="R899" s="1" t="s">
        <v>13818</v>
      </c>
      <c r="S899" s="1" t="s">
        <v>897</v>
      </c>
      <c r="T899" s="1"/>
      <c r="U899" s="1"/>
      <c r="V899" s="1" t="s">
        <v>13830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14516</v>
      </c>
      <c r="F900" s="1" t="s">
        <v>15562</v>
      </c>
      <c r="G900" s="1" t="s">
        <v>16589</v>
      </c>
      <c r="H900" s="1" t="s">
        <v>17493</v>
      </c>
      <c r="I900" s="1" t="s">
        <v>10538</v>
      </c>
      <c r="J900" s="1"/>
      <c r="K900" s="1" t="s">
        <v>17872</v>
      </c>
      <c r="L900" s="1" t="s">
        <v>898</v>
      </c>
      <c r="M900" s="1" t="s">
        <v>12169</v>
      </c>
      <c r="N900" s="1" t="s">
        <v>12942</v>
      </c>
      <c r="O900" s="1" t="s">
        <v>898</v>
      </c>
      <c r="P900" s="1" t="s">
        <v>18083</v>
      </c>
      <c r="Q900" s="1" t="s">
        <v>18729</v>
      </c>
      <c r="R900" s="1" t="s">
        <v>13818</v>
      </c>
      <c r="S900" s="1" t="s">
        <v>898</v>
      </c>
      <c r="T900" s="1" t="s">
        <v>19221</v>
      </c>
      <c r="U900" s="1"/>
      <c r="V900" s="1" t="s">
        <v>13830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5915</v>
      </c>
      <c r="G901" s="1" t="s">
        <v>7514</v>
      </c>
      <c r="H901" s="1" t="s">
        <v>8954</v>
      </c>
      <c r="I901" s="1" t="s">
        <v>10539</v>
      </c>
      <c r="J901" s="1"/>
      <c r="K901" s="1" t="s">
        <v>17872</v>
      </c>
      <c r="L901" s="1" t="s">
        <v>899</v>
      </c>
      <c r="M901" s="1" t="s">
        <v>12170</v>
      </c>
      <c r="N901" s="1" t="s">
        <v>12942</v>
      </c>
      <c r="O901" s="1" t="s">
        <v>899</v>
      </c>
      <c r="P901" s="1" t="s">
        <v>18083</v>
      </c>
      <c r="Q901" s="1" t="s">
        <v>18730</v>
      </c>
      <c r="R901" s="1" t="s">
        <v>13818</v>
      </c>
      <c r="S901" s="1" t="s">
        <v>899</v>
      </c>
      <c r="T901" s="1"/>
      <c r="U901" s="1"/>
      <c r="V901" s="1" t="s">
        <v>13830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5916</v>
      </c>
      <c r="G902" s="1" t="s">
        <v>7515</v>
      </c>
      <c r="H902" s="1" t="s">
        <v>8948</v>
      </c>
      <c r="I902" s="1" t="s">
        <v>10540</v>
      </c>
      <c r="J902" s="1"/>
      <c r="K902" s="1" t="s">
        <v>17872</v>
      </c>
      <c r="L902" s="1" t="s">
        <v>900</v>
      </c>
      <c r="M902" s="1" t="s">
        <v>12171</v>
      </c>
      <c r="N902" s="1" t="s">
        <v>12942</v>
      </c>
      <c r="O902" s="1" t="s">
        <v>900</v>
      </c>
      <c r="P902" s="1" t="s">
        <v>18083</v>
      </c>
      <c r="Q902" s="1" t="s">
        <v>18731</v>
      </c>
      <c r="R902" s="1" t="s">
        <v>13818</v>
      </c>
      <c r="S902" s="1" t="s">
        <v>900</v>
      </c>
      <c r="T902" s="1"/>
      <c r="U902" s="1"/>
      <c r="V902" s="1" t="s">
        <v>13830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14517</v>
      </c>
      <c r="F903" s="1" t="s">
        <v>15563</v>
      </c>
      <c r="G903" s="1" t="s">
        <v>16590</v>
      </c>
      <c r="H903" s="1" t="s">
        <v>17500</v>
      </c>
      <c r="I903" s="1" t="s">
        <v>10541</v>
      </c>
      <c r="J903" s="1"/>
      <c r="K903" s="1" t="s">
        <v>17872</v>
      </c>
      <c r="L903" s="1" t="s">
        <v>901</v>
      </c>
      <c r="M903" s="1" t="s">
        <v>12172</v>
      </c>
      <c r="N903" s="1" t="s">
        <v>12942</v>
      </c>
      <c r="O903" s="1" t="s">
        <v>901</v>
      </c>
      <c r="P903" s="1" t="s">
        <v>18084</v>
      </c>
      <c r="Q903" s="1" t="s">
        <v>18084</v>
      </c>
      <c r="R903" s="1" t="s">
        <v>13818</v>
      </c>
      <c r="S903" s="1" t="s">
        <v>901</v>
      </c>
      <c r="T903" s="1"/>
      <c r="U903" s="1" t="s">
        <v>19429</v>
      </c>
      <c r="V903" s="1" t="s">
        <v>13830</v>
      </c>
      <c r="W903" s="1" t="s">
        <v>901</v>
      </c>
      <c r="X903" s="1"/>
      <c r="Y903" t="s">
        <v>19684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5918</v>
      </c>
      <c r="G904" s="1" t="s">
        <v>7517</v>
      </c>
      <c r="H904" s="1" t="s">
        <v>8956</v>
      </c>
      <c r="I904" s="1" t="s">
        <v>10542</v>
      </c>
      <c r="J904" s="1"/>
      <c r="K904" s="1" t="s">
        <v>17872</v>
      </c>
      <c r="L904" s="1" t="s">
        <v>902</v>
      </c>
      <c r="M904" s="1" t="s">
        <v>12173</v>
      </c>
      <c r="N904" s="1" t="s">
        <v>12942</v>
      </c>
      <c r="O904" s="1" t="s">
        <v>902</v>
      </c>
      <c r="P904" s="1" t="s">
        <v>18085</v>
      </c>
      <c r="Q904" s="1" t="s">
        <v>18732</v>
      </c>
      <c r="R904" s="1" t="s">
        <v>13818</v>
      </c>
      <c r="S904" s="1" t="s">
        <v>902</v>
      </c>
      <c r="T904" s="1" t="s">
        <v>19222</v>
      </c>
      <c r="U904" s="1"/>
      <c r="V904" s="1" t="s">
        <v>13830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5919</v>
      </c>
      <c r="G905" s="1" t="s">
        <v>7518</v>
      </c>
      <c r="H905" s="1" t="s">
        <v>8680</v>
      </c>
      <c r="I905" s="1" t="s">
        <v>10543</v>
      </c>
      <c r="J905" s="1"/>
      <c r="K905" s="1" t="s">
        <v>17872</v>
      </c>
      <c r="L905" s="1" t="s">
        <v>903</v>
      </c>
      <c r="M905" s="1" t="s">
        <v>12174</v>
      </c>
      <c r="N905" s="1" t="s">
        <v>12942</v>
      </c>
      <c r="O905" s="1" t="s">
        <v>903</v>
      </c>
      <c r="P905" s="1" t="s">
        <v>18085</v>
      </c>
      <c r="Q905" s="1" t="s">
        <v>18733</v>
      </c>
      <c r="R905" s="1" t="s">
        <v>13818</v>
      </c>
      <c r="S905" s="1" t="s">
        <v>903</v>
      </c>
      <c r="T905" s="1"/>
      <c r="U905" s="1"/>
      <c r="V905" s="1" t="s">
        <v>13830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5920</v>
      </c>
      <c r="G906" s="1" t="s">
        <v>4291</v>
      </c>
      <c r="H906" s="1" t="s">
        <v>8957</v>
      </c>
      <c r="I906" s="1" t="s">
        <v>10544</v>
      </c>
      <c r="J906" s="1"/>
      <c r="K906" s="1" t="s">
        <v>17872</v>
      </c>
      <c r="L906" s="1" t="s">
        <v>904</v>
      </c>
      <c r="M906" s="1" t="s">
        <v>12175</v>
      </c>
      <c r="N906" s="1" t="s">
        <v>12942</v>
      </c>
      <c r="O906" s="1" t="s">
        <v>904</v>
      </c>
      <c r="P906" s="1" t="s">
        <v>18085</v>
      </c>
      <c r="Q906" s="1" t="s">
        <v>18734</v>
      </c>
      <c r="R906" s="1" t="s">
        <v>13818</v>
      </c>
      <c r="S906" s="1" t="s">
        <v>904</v>
      </c>
      <c r="T906" s="1"/>
      <c r="U906" s="1"/>
      <c r="V906" s="1" t="s">
        <v>13830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5921</v>
      </c>
      <c r="G907" s="1" t="s">
        <v>7519</v>
      </c>
      <c r="H907" s="1" t="s">
        <v>8958</v>
      </c>
      <c r="I907" s="1" t="s">
        <v>10545</v>
      </c>
      <c r="J907" s="1"/>
      <c r="K907" s="1" t="s">
        <v>17872</v>
      </c>
      <c r="L907" s="1" t="s">
        <v>905</v>
      </c>
      <c r="M907" s="1" t="s">
        <v>12176</v>
      </c>
      <c r="N907" s="1" t="s">
        <v>12942</v>
      </c>
      <c r="O907" s="1" t="s">
        <v>905</v>
      </c>
      <c r="P907" s="1" t="s">
        <v>18085</v>
      </c>
      <c r="Q907" s="1" t="s">
        <v>18735</v>
      </c>
      <c r="R907" s="1" t="s">
        <v>13818</v>
      </c>
      <c r="S907" s="1" t="s">
        <v>905</v>
      </c>
      <c r="T907" s="1"/>
      <c r="U907" s="1"/>
      <c r="V907" s="1" t="s">
        <v>13830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5922</v>
      </c>
      <c r="G908" s="1" t="s">
        <v>7520</v>
      </c>
      <c r="H908" s="1" t="s">
        <v>8959</v>
      </c>
      <c r="I908" s="1" t="s">
        <v>10546</v>
      </c>
      <c r="J908" s="1"/>
      <c r="K908" s="1" t="s">
        <v>17872</v>
      </c>
      <c r="L908" s="1" t="s">
        <v>906</v>
      </c>
      <c r="M908" s="1" t="s">
        <v>12177</v>
      </c>
      <c r="N908" s="1" t="s">
        <v>12942</v>
      </c>
      <c r="O908" s="1" t="s">
        <v>906</v>
      </c>
      <c r="P908" s="1" t="s">
        <v>18086</v>
      </c>
      <c r="Q908" s="1" t="s">
        <v>18086</v>
      </c>
      <c r="R908" s="1" t="s">
        <v>13818</v>
      </c>
      <c r="S908" s="1" t="s">
        <v>906</v>
      </c>
      <c r="T908" s="1"/>
      <c r="U908" s="1" t="s">
        <v>19430</v>
      </c>
      <c r="V908" s="1" t="s">
        <v>13830</v>
      </c>
      <c r="W908" s="1" t="s">
        <v>906</v>
      </c>
      <c r="X908" s="1" t="s">
        <v>19580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14518</v>
      </c>
      <c r="F909" s="1" t="s">
        <v>15564</v>
      </c>
      <c r="G909" s="1" t="s">
        <v>16591</v>
      </c>
      <c r="H909" s="1" t="s">
        <v>17501</v>
      </c>
      <c r="I909" s="1" t="s">
        <v>10547</v>
      </c>
      <c r="J909" s="1"/>
      <c r="K909" s="1" t="s">
        <v>17872</v>
      </c>
      <c r="L909" s="1" t="s">
        <v>907</v>
      </c>
      <c r="M909" s="1" t="s">
        <v>12178</v>
      </c>
      <c r="N909" s="1" t="s">
        <v>12942</v>
      </c>
      <c r="O909" s="1" t="s">
        <v>907</v>
      </c>
      <c r="P909" s="1" t="s">
        <v>18086</v>
      </c>
      <c r="Q909" s="1" t="s">
        <v>18086</v>
      </c>
      <c r="R909" s="1" t="s">
        <v>13818</v>
      </c>
      <c r="S909" s="1" t="s">
        <v>907</v>
      </c>
      <c r="T909" s="1"/>
      <c r="U909" s="1"/>
      <c r="V909" s="1" t="s">
        <v>13830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14519</v>
      </c>
      <c r="F910" s="1" t="s">
        <v>15565</v>
      </c>
      <c r="G910" s="1" t="s">
        <v>16592</v>
      </c>
      <c r="H910" s="1" t="s">
        <v>17302</v>
      </c>
      <c r="I910" s="1" t="s">
        <v>10548</v>
      </c>
      <c r="J910" s="1"/>
      <c r="K910" s="1" t="s">
        <v>17872</v>
      </c>
      <c r="L910" s="1" t="s">
        <v>908</v>
      </c>
      <c r="M910" s="1" t="s">
        <v>12179</v>
      </c>
      <c r="N910" s="1" t="s">
        <v>12942</v>
      </c>
      <c r="O910" s="1" t="s">
        <v>908</v>
      </c>
      <c r="P910" s="1" t="s">
        <v>18086</v>
      </c>
      <c r="Q910" s="1" t="s">
        <v>18086</v>
      </c>
      <c r="R910" s="1" t="s">
        <v>13818</v>
      </c>
      <c r="S910" s="1" t="s">
        <v>908</v>
      </c>
      <c r="T910" s="1"/>
      <c r="U910" s="1"/>
      <c r="V910" s="1" t="s">
        <v>13830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14520</v>
      </c>
      <c r="F911" s="1" t="s">
        <v>15566</v>
      </c>
      <c r="G911" s="1" t="s">
        <v>16593</v>
      </c>
      <c r="H911" s="1" t="s">
        <v>17454</v>
      </c>
      <c r="I911" s="1" t="s">
        <v>10549</v>
      </c>
      <c r="J911" s="1"/>
      <c r="K911" s="1" t="s">
        <v>17872</v>
      </c>
      <c r="L911" s="1" t="s">
        <v>909</v>
      </c>
      <c r="M911" s="1" t="s">
        <v>12180</v>
      </c>
      <c r="N911" s="1" t="s">
        <v>12942</v>
      </c>
      <c r="O911" s="1" t="s">
        <v>909</v>
      </c>
      <c r="P911" s="1" t="s">
        <v>18086</v>
      </c>
      <c r="Q911" s="1" t="s">
        <v>18086</v>
      </c>
      <c r="R911" s="1" t="s">
        <v>13818</v>
      </c>
      <c r="S911" s="1" t="s">
        <v>909</v>
      </c>
      <c r="T911" s="1"/>
      <c r="U911" s="1"/>
      <c r="V911" s="1" t="s">
        <v>13830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4297</v>
      </c>
      <c r="G912" s="1" t="s">
        <v>7524</v>
      </c>
      <c r="H912" s="1" t="s">
        <v>8954</v>
      </c>
      <c r="I912" s="1" t="s">
        <v>10550</v>
      </c>
      <c r="J912" s="1"/>
      <c r="K912" s="1" t="s">
        <v>17872</v>
      </c>
      <c r="L912" s="1" t="s">
        <v>910</v>
      </c>
      <c r="M912" s="1" t="s">
        <v>12181</v>
      </c>
      <c r="N912" s="1" t="s">
        <v>12942</v>
      </c>
      <c r="O912" s="1" t="s">
        <v>910</v>
      </c>
      <c r="P912" s="1" t="s">
        <v>18086</v>
      </c>
      <c r="Q912" s="1" t="s">
        <v>18086</v>
      </c>
      <c r="R912" s="1" t="s">
        <v>13818</v>
      </c>
      <c r="S912" s="1" t="s">
        <v>910</v>
      </c>
      <c r="T912" s="1"/>
      <c r="U912" s="1"/>
      <c r="V912" s="1" t="s">
        <v>13830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14521</v>
      </c>
      <c r="F913" s="1" t="s">
        <v>15567</v>
      </c>
      <c r="G913" s="1" t="s">
        <v>16594</v>
      </c>
      <c r="H913" s="1" t="s">
        <v>17502</v>
      </c>
      <c r="I913" s="1" t="s">
        <v>10551</v>
      </c>
      <c r="J913" s="1"/>
      <c r="K913" s="1" t="s">
        <v>17872</v>
      </c>
      <c r="L913" s="1" t="s">
        <v>911</v>
      </c>
      <c r="M913" s="1" t="s">
        <v>12182</v>
      </c>
      <c r="N913" s="1" t="s">
        <v>12942</v>
      </c>
      <c r="O913" s="1" t="s">
        <v>911</v>
      </c>
      <c r="P913" s="1" t="s">
        <v>18086</v>
      </c>
      <c r="Q913" s="1" t="s">
        <v>18086</v>
      </c>
      <c r="R913" s="1" t="s">
        <v>13818</v>
      </c>
      <c r="S913" s="1" t="s">
        <v>911</v>
      </c>
      <c r="T913" s="1"/>
      <c r="U913" s="1"/>
      <c r="V913" s="1" t="s">
        <v>13830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14522</v>
      </c>
      <c r="F914" s="1" t="s">
        <v>15568</v>
      </c>
      <c r="G914" s="1" t="s">
        <v>16595</v>
      </c>
      <c r="H914" s="1" t="s">
        <v>17386</v>
      </c>
      <c r="I914" s="1" t="s">
        <v>10552</v>
      </c>
      <c r="J914" s="1"/>
      <c r="K914" s="1" t="s">
        <v>17872</v>
      </c>
      <c r="L914" s="1" t="s">
        <v>912</v>
      </c>
      <c r="M914" s="1" t="s">
        <v>12183</v>
      </c>
      <c r="N914" s="1" t="s">
        <v>12942</v>
      </c>
      <c r="O914" s="1" t="s">
        <v>912</v>
      </c>
      <c r="P914" s="1" t="s">
        <v>18086</v>
      </c>
      <c r="Q914" s="1" t="s">
        <v>18086</v>
      </c>
      <c r="R914" s="1" t="s">
        <v>13818</v>
      </c>
      <c r="S914" s="1" t="s">
        <v>912</v>
      </c>
      <c r="T914" s="1"/>
      <c r="U914" s="1"/>
      <c r="V914" s="1" t="s">
        <v>13830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14523</v>
      </c>
      <c r="F915" s="1" t="s">
        <v>15569</v>
      </c>
      <c r="G915" s="1" t="s">
        <v>16596</v>
      </c>
      <c r="H915" s="1" t="s">
        <v>17496</v>
      </c>
      <c r="I915" s="1" t="s">
        <v>10553</v>
      </c>
      <c r="J915" s="1"/>
      <c r="K915" s="1" t="s">
        <v>17872</v>
      </c>
      <c r="L915" s="1" t="s">
        <v>913</v>
      </c>
      <c r="M915" s="1" t="s">
        <v>12184</v>
      </c>
      <c r="N915" s="1" t="s">
        <v>12942</v>
      </c>
      <c r="O915" s="1" t="s">
        <v>913</v>
      </c>
      <c r="P915" s="1" t="s">
        <v>18086</v>
      </c>
      <c r="Q915" s="1" t="s">
        <v>18086</v>
      </c>
      <c r="R915" s="1" t="s">
        <v>13818</v>
      </c>
      <c r="S915" s="1" t="s">
        <v>913</v>
      </c>
      <c r="T915" s="1"/>
      <c r="U915" s="1"/>
      <c r="V915" s="1" t="s">
        <v>13830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5929</v>
      </c>
      <c r="G916" s="1" t="s">
        <v>7528</v>
      </c>
      <c r="H916" s="1" t="s">
        <v>8688</v>
      </c>
      <c r="I916" s="1" t="s">
        <v>10554</v>
      </c>
      <c r="J916" s="1"/>
      <c r="K916" s="1" t="s">
        <v>17872</v>
      </c>
      <c r="L916" s="1" t="s">
        <v>914</v>
      </c>
      <c r="M916" s="1" t="s">
        <v>12185</v>
      </c>
      <c r="N916" s="1" t="s">
        <v>12942</v>
      </c>
      <c r="O916" s="1" t="s">
        <v>914</v>
      </c>
      <c r="P916" s="1" t="s">
        <v>18086</v>
      </c>
      <c r="Q916" s="1" t="s">
        <v>18086</v>
      </c>
      <c r="R916" s="1" t="s">
        <v>13818</v>
      </c>
      <c r="S916" s="1" t="s">
        <v>914</v>
      </c>
      <c r="T916" s="1"/>
      <c r="U916" s="1"/>
      <c r="V916" s="1" t="s">
        <v>13830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7529</v>
      </c>
      <c r="H917" s="1" t="s">
        <v>4308</v>
      </c>
      <c r="I917" s="1" t="s">
        <v>10555</v>
      </c>
      <c r="J917" s="1"/>
      <c r="K917" s="1" t="s">
        <v>17872</v>
      </c>
      <c r="L917" s="1" t="s">
        <v>915</v>
      </c>
      <c r="M917" s="1" t="s">
        <v>12186</v>
      </c>
      <c r="N917" s="1" t="s">
        <v>12942</v>
      </c>
      <c r="O917" s="1" t="s">
        <v>915</v>
      </c>
      <c r="P917" s="1" t="s">
        <v>18087</v>
      </c>
      <c r="Q917" s="1" t="s">
        <v>18736</v>
      </c>
      <c r="R917" s="1" t="s">
        <v>13818</v>
      </c>
      <c r="S917" s="1" t="s">
        <v>915</v>
      </c>
      <c r="T917" s="1" t="s">
        <v>19223</v>
      </c>
      <c r="U917" s="1"/>
      <c r="V917" s="1" t="s">
        <v>13830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14524</v>
      </c>
      <c r="F918" s="1" t="s">
        <v>15570</v>
      </c>
      <c r="G918" s="1" t="s">
        <v>14524</v>
      </c>
      <c r="H918" s="1" t="s">
        <v>17454</v>
      </c>
      <c r="I918" s="1" t="s">
        <v>10556</v>
      </c>
      <c r="J918" s="1"/>
      <c r="K918" s="1" t="s">
        <v>17872</v>
      </c>
      <c r="L918" s="1" t="s">
        <v>916</v>
      </c>
      <c r="M918" s="1" t="s">
        <v>12187</v>
      </c>
      <c r="N918" s="1" t="s">
        <v>12942</v>
      </c>
      <c r="O918" s="1" t="s">
        <v>916</v>
      </c>
      <c r="P918" s="1" t="s">
        <v>18087</v>
      </c>
      <c r="Q918" s="1" t="s">
        <v>18737</v>
      </c>
      <c r="R918" s="1" t="s">
        <v>13818</v>
      </c>
      <c r="S918" s="1" t="s">
        <v>916</v>
      </c>
      <c r="T918" s="1"/>
      <c r="U918" s="1"/>
      <c r="V918" s="1" t="s">
        <v>13830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7530</v>
      </c>
      <c r="H919" s="1" t="s">
        <v>8795</v>
      </c>
      <c r="I919" s="1" t="s">
        <v>10557</v>
      </c>
      <c r="J919" s="1"/>
      <c r="K919" s="1" t="s">
        <v>17872</v>
      </c>
      <c r="L919" s="1" t="s">
        <v>917</v>
      </c>
      <c r="M919" s="1" t="s">
        <v>12188</v>
      </c>
      <c r="N919" s="1" t="s">
        <v>12942</v>
      </c>
      <c r="O919" s="1" t="s">
        <v>917</v>
      </c>
      <c r="P919" s="1" t="s">
        <v>18087</v>
      </c>
      <c r="Q919" s="1" t="s">
        <v>18738</v>
      </c>
      <c r="R919" s="1" t="s">
        <v>13818</v>
      </c>
      <c r="S919" s="1" t="s">
        <v>917</v>
      </c>
      <c r="T919" s="1"/>
      <c r="U919" s="1"/>
      <c r="V919" s="1" t="s">
        <v>13830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14525</v>
      </c>
      <c r="F920" s="1" t="s">
        <v>15571</v>
      </c>
      <c r="G920" s="1" t="s">
        <v>16597</v>
      </c>
      <c r="H920" s="1" t="s">
        <v>17467</v>
      </c>
      <c r="I920" s="1" t="s">
        <v>10558</v>
      </c>
      <c r="J920" s="1"/>
      <c r="K920" s="1" t="s">
        <v>17872</v>
      </c>
      <c r="L920" s="1" t="s">
        <v>918</v>
      </c>
      <c r="M920" s="1" t="s">
        <v>12189</v>
      </c>
      <c r="N920" s="1" t="s">
        <v>12942</v>
      </c>
      <c r="O920" s="1" t="s">
        <v>918</v>
      </c>
      <c r="P920" s="1" t="s">
        <v>18087</v>
      </c>
      <c r="Q920" s="1" t="s">
        <v>18739</v>
      </c>
      <c r="R920" s="1" t="s">
        <v>13818</v>
      </c>
      <c r="S920" s="1" t="s">
        <v>918</v>
      </c>
      <c r="T920" s="1"/>
      <c r="U920" s="1"/>
      <c r="V920" s="1" t="s">
        <v>13830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14526</v>
      </c>
      <c r="F921" s="1" t="s">
        <v>14526</v>
      </c>
      <c r="G921" s="1" t="s">
        <v>16598</v>
      </c>
      <c r="H921" s="1" t="s">
        <v>17385</v>
      </c>
      <c r="I921" s="1" t="s">
        <v>10559</v>
      </c>
      <c r="J921" s="1"/>
      <c r="K921" s="1" t="s">
        <v>17872</v>
      </c>
      <c r="L921" s="1" t="s">
        <v>919</v>
      </c>
      <c r="M921" s="1" t="s">
        <v>12190</v>
      </c>
      <c r="N921" s="1" t="s">
        <v>12942</v>
      </c>
      <c r="O921" s="1" t="s">
        <v>919</v>
      </c>
      <c r="P921" s="1" t="s">
        <v>18087</v>
      </c>
      <c r="Q921" s="1" t="s">
        <v>18740</v>
      </c>
      <c r="R921" s="1" t="s">
        <v>13818</v>
      </c>
      <c r="S921" s="1" t="s">
        <v>919</v>
      </c>
      <c r="T921" s="1"/>
      <c r="U921" s="1"/>
      <c r="V921" s="1" t="s">
        <v>13830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5933</v>
      </c>
      <c r="G922" s="1" t="s">
        <v>4307</v>
      </c>
      <c r="H922" s="1" t="s">
        <v>8962</v>
      </c>
      <c r="I922" s="1" t="s">
        <v>10560</v>
      </c>
      <c r="J922" s="1"/>
      <c r="K922" s="1" t="s">
        <v>17872</v>
      </c>
      <c r="L922" s="1" t="s">
        <v>920</v>
      </c>
      <c r="M922" s="1" t="s">
        <v>12191</v>
      </c>
      <c r="N922" s="1" t="s">
        <v>12942</v>
      </c>
      <c r="O922" s="1" t="s">
        <v>920</v>
      </c>
      <c r="P922" s="1" t="s">
        <v>18088</v>
      </c>
      <c r="Q922" s="1" t="s">
        <v>18088</v>
      </c>
      <c r="R922" s="1" t="s">
        <v>13818</v>
      </c>
      <c r="S922" s="1" t="s">
        <v>920</v>
      </c>
      <c r="T922" s="1"/>
      <c r="U922" s="1" t="s">
        <v>19431</v>
      </c>
      <c r="V922" s="1" t="s">
        <v>13830</v>
      </c>
      <c r="W922" s="1" t="s">
        <v>920</v>
      </c>
      <c r="X922" s="1"/>
      <c r="Y922" t="s">
        <v>19685</v>
      </c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5934</v>
      </c>
      <c r="G923" s="1" t="s">
        <v>7533</v>
      </c>
      <c r="H923" s="1" t="s">
        <v>4308</v>
      </c>
      <c r="I923" s="1" t="s">
        <v>10561</v>
      </c>
      <c r="J923" s="1"/>
      <c r="K923" s="1" t="s">
        <v>17872</v>
      </c>
      <c r="L923" s="1" t="s">
        <v>921</v>
      </c>
      <c r="M923" s="1" t="s">
        <v>12192</v>
      </c>
      <c r="N923" s="1" t="s">
        <v>12942</v>
      </c>
      <c r="O923" s="1" t="s">
        <v>921</v>
      </c>
      <c r="P923" s="1" t="s">
        <v>18088</v>
      </c>
      <c r="Q923" s="1" t="s">
        <v>18088</v>
      </c>
      <c r="R923" s="1" t="s">
        <v>13818</v>
      </c>
      <c r="S923" s="1" t="s">
        <v>921</v>
      </c>
      <c r="T923" s="1"/>
      <c r="U923" s="1"/>
      <c r="V923" s="1" t="s">
        <v>13830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14527</v>
      </c>
      <c r="F924" s="1" t="s">
        <v>15572</v>
      </c>
      <c r="G924" s="1" t="s">
        <v>16599</v>
      </c>
      <c r="H924" s="1" t="s">
        <v>17503</v>
      </c>
      <c r="I924" s="1" t="s">
        <v>10562</v>
      </c>
      <c r="J924" s="1"/>
      <c r="K924" s="1" t="s">
        <v>17872</v>
      </c>
      <c r="L924" s="1" t="s">
        <v>922</v>
      </c>
      <c r="M924" s="1" t="s">
        <v>12193</v>
      </c>
      <c r="N924" s="1" t="s">
        <v>12942</v>
      </c>
      <c r="O924" s="1" t="s">
        <v>922</v>
      </c>
      <c r="P924" s="1" t="s">
        <v>18089</v>
      </c>
      <c r="Q924" s="1" t="s">
        <v>18741</v>
      </c>
      <c r="R924" s="1" t="s">
        <v>13818</v>
      </c>
      <c r="S924" s="1" t="s">
        <v>922</v>
      </c>
      <c r="T924" s="1" t="s">
        <v>19224</v>
      </c>
      <c r="U924" s="1"/>
      <c r="V924" s="1" t="s">
        <v>13830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14528</v>
      </c>
      <c r="F925" s="1" t="s">
        <v>15573</v>
      </c>
      <c r="G925" s="1" t="s">
        <v>16600</v>
      </c>
      <c r="H925" s="1" t="s">
        <v>17454</v>
      </c>
      <c r="I925" s="1" t="s">
        <v>10563</v>
      </c>
      <c r="J925" s="1"/>
      <c r="K925" s="1" t="s">
        <v>17872</v>
      </c>
      <c r="L925" s="1" t="s">
        <v>923</v>
      </c>
      <c r="M925" s="1" t="s">
        <v>12194</v>
      </c>
      <c r="N925" s="1" t="s">
        <v>12942</v>
      </c>
      <c r="O925" s="1" t="s">
        <v>923</v>
      </c>
      <c r="P925" s="1" t="s">
        <v>18089</v>
      </c>
      <c r="Q925" s="1" t="s">
        <v>18742</v>
      </c>
      <c r="R925" s="1" t="s">
        <v>13818</v>
      </c>
      <c r="S925" s="1" t="s">
        <v>923</v>
      </c>
      <c r="T925" s="1"/>
      <c r="U925" s="1"/>
      <c r="V925" s="1" t="s">
        <v>13830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5937</v>
      </c>
      <c r="G926" s="1" t="s">
        <v>7536</v>
      </c>
      <c r="H926" s="1" t="s">
        <v>8677</v>
      </c>
      <c r="I926" s="1" t="s">
        <v>10564</v>
      </c>
      <c r="J926" s="1"/>
      <c r="K926" s="1" t="s">
        <v>17872</v>
      </c>
      <c r="L926" s="1" t="s">
        <v>924</v>
      </c>
      <c r="M926" s="1" t="s">
        <v>12195</v>
      </c>
      <c r="N926" s="1" t="s">
        <v>12942</v>
      </c>
      <c r="O926" s="1" t="s">
        <v>924</v>
      </c>
      <c r="P926" s="1" t="s">
        <v>18089</v>
      </c>
      <c r="Q926" s="1" t="s">
        <v>18743</v>
      </c>
      <c r="R926" s="1" t="s">
        <v>13818</v>
      </c>
      <c r="S926" s="1" t="s">
        <v>924</v>
      </c>
      <c r="T926" s="1"/>
      <c r="U926" s="1"/>
      <c r="V926" s="1" t="s">
        <v>13830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14529</v>
      </c>
      <c r="F927" s="1" t="s">
        <v>15574</v>
      </c>
      <c r="G927" s="1" t="s">
        <v>16601</v>
      </c>
      <c r="H927" s="1" t="s">
        <v>17291</v>
      </c>
      <c r="I927" s="1" t="s">
        <v>10565</v>
      </c>
      <c r="J927" s="1"/>
      <c r="K927" s="1" t="s">
        <v>17872</v>
      </c>
      <c r="L927" s="1" t="s">
        <v>925</v>
      </c>
      <c r="M927" s="1" t="s">
        <v>12196</v>
      </c>
      <c r="N927" s="1" t="s">
        <v>12942</v>
      </c>
      <c r="O927" s="1" t="s">
        <v>925</v>
      </c>
      <c r="P927" s="1" t="s">
        <v>18089</v>
      </c>
      <c r="Q927" s="1" t="s">
        <v>18744</v>
      </c>
      <c r="R927" s="1" t="s">
        <v>13818</v>
      </c>
      <c r="S927" s="1" t="s">
        <v>925</v>
      </c>
      <c r="T927" s="1"/>
      <c r="U927" s="1"/>
      <c r="V927" s="1" t="s">
        <v>13830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5939</v>
      </c>
      <c r="G928" s="1" t="s">
        <v>7538</v>
      </c>
      <c r="H928" s="1" t="s">
        <v>8738</v>
      </c>
      <c r="I928" s="1" t="s">
        <v>10566</v>
      </c>
      <c r="J928" s="1"/>
      <c r="K928" s="1" t="s">
        <v>17872</v>
      </c>
      <c r="L928" s="1" t="s">
        <v>926</v>
      </c>
      <c r="M928" s="1" t="s">
        <v>12197</v>
      </c>
      <c r="N928" s="1" t="s">
        <v>12942</v>
      </c>
      <c r="O928" s="1" t="s">
        <v>926</v>
      </c>
      <c r="P928" s="1" t="s">
        <v>18090</v>
      </c>
      <c r="Q928" s="1" t="s">
        <v>18090</v>
      </c>
      <c r="R928" s="1" t="s">
        <v>13818</v>
      </c>
      <c r="S928" s="1" t="s">
        <v>926</v>
      </c>
      <c r="T928" s="1"/>
      <c r="U928" s="1" t="s">
        <v>19432</v>
      </c>
      <c r="V928" s="1" t="s">
        <v>13830</v>
      </c>
      <c r="W928" s="1" t="s">
        <v>926</v>
      </c>
      <c r="X928" s="1"/>
      <c r="Y928" t="s">
        <v>19686</v>
      </c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14530</v>
      </c>
      <c r="F929" s="1" t="s">
        <v>15575</v>
      </c>
      <c r="G929" s="1" t="s">
        <v>16602</v>
      </c>
      <c r="H929" s="1" t="s">
        <v>17504</v>
      </c>
      <c r="I929" s="1" t="s">
        <v>10567</v>
      </c>
      <c r="J929" s="1"/>
      <c r="K929" s="1" t="s">
        <v>17872</v>
      </c>
      <c r="L929" s="1" t="s">
        <v>927</v>
      </c>
      <c r="M929" s="1" t="s">
        <v>12198</v>
      </c>
      <c r="N929" s="1" t="s">
        <v>12942</v>
      </c>
      <c r="O929" s="1" t="s">
        <v>927</v>
      </c>
      <c r="P929" s="1" t="s">
        <v>18090</v>
      </c>
      <c r="Q929" s="1" t="s">
        <v>18090</v>
      </c>
      <c r="R929" s="1" t="s">
        <v>13818</v>
      </c>
      <c r="S929" s="1" t="s">
        <v>927</v>
      </c>
      <c r="T929" s="1"/>
      <c r="U929" s="1"/>
      <c r="V929" s="1" t="s">
        <v>13830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14531</v>
      </c>
      <c r="F930" s="1" t="s">
        <v>15576</v>
      </c>
      <c r="G930" s="1" t="s">
        <v>16603</v>
      </c>
      <c r="H930" s="1" t="s">
        <v>17505</v>
      </c>
      <c r="I930" s="1" t="s">
        <v>10568</v>
      </c>
      <c r="J930" s="1"/>
      <c r="K930" s="1" t="s">
        <v>17872</v>
      </c>
      <c r="L930" s="1" t="s">
        <v>928</v>
      </c>
      <c r="M930" s="1" t="s">
        <v>12199</v>
      </c>
      <c r="N930" s="1" t="s">
        <v>12942</v>
      </c>
      <c r="O930" s="1" t="s">
        <v>928</v>
      </c>
      <c r="P930" s="1" t="s">
        <v>18090</v>
      </c>
      <c r="Q930" s="1" t="s">
        <v>18090</v>
      </c>
      <c r="R930" s="1" t="s">
        <v>13818</v>
      </c>
      <c r="S930" s="1" t="s">
        <v>928</v>
      </c>
      <c r="T930" s="1"/>
      <c r="U930" s="1"/>
      <c r="V930" s="1" t="s">
        <v>13830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5942</v>
      </c>
      <c r="G931" s="1" t="s">
        <v>7541</v>
      </c>
      <c r="H931" s="1" t="s">
        <v>8686</v>
      </c>
      <c r="I931" s="1" t="s">
        <v>10569</v>
      </c>
      <c r="J931" s="1"/>
      <c r="K931" s="1" t="s">
        <v>17872</v>
      </c>
      <c r="L931" s="1" t="s">
        <v>929</v>
      </c>
      <c r="M931" s="1" t="s">
        <v>12200</v>
      </c>
      <c r="N931" s="1" t="s">
        <v>12942</v>
      </c>
      <c r="O931" s="1" t="s">
        <v>929</v>
      </c>
      <c r="P931" s="1" t="s">
        <v>18090</v>
      </c>
      <c r="Q931" s="1" t="s">
        <v>18090</v>
      </c>
      <c r="R931" s="1" t="s">
        <v>13818</v>
      </c>
      <c r="S931" s="1" t="s">
        <v>929</v>
      </c>
      <c r="T931" s="1"/>
      <c r="U931" s="1"/>
      <c r="V931" s="1" t="s">
        <v>13830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5943</v>
      </c>
      <c r="G932" s="1" t="s">
        <v>7542</v>
      </c>
      <c r="H932" s="1" t="s">
        <v>8966</v>
      </c>
      <c r="I932" s="1" t="s">
        <v>10570</v>
      </c>
      <c r="J932" s="1"/>
      <c r="K932" s="1" t="s">
        <v>17872</v>
      </c>
      <c r="L932" s="1" t="s">
        <v>930</v>
      </c>
      <c r="M932" s="1" t="s">
        <v>12201</v>
      </c>
      <c r="N932" s="1" t="s">
        <v>12942</v>
      </c>
      <c r="O932" s="1" t="s">
        <v>930</v>
      </c>
      <c r="P932" s="1" t="s">
        <v>18091</v>
      </c>
      <c r="Q932" s="1" t="s">
        <v>18745</v>
      </c>
      <c r="R932" s="1" t="s">
        <v>13818</v>
      </c>
      <c r="S932" s="1" t="s">
        <v>930</v>
      </c>
      <c r="T932" s="1" t="s">
        <v>19225</v>
      </c>
      <c r="U932" s="1"/>
      <c r="V932" s="1" t="s">
        <v>13830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5944</v>
      </c>
      <c r="G933" s="1" t="s">
        <v>7543</v>
      </c>
      <c r="H933" s="1" t="s">
        <v>8967</v>
      </c>
      <c r="I933" s="1" t="s">
        <v>10571</v>
      </c>
      <c r="J933" s="1"/>
      <c r="K933" s="1" t="s">
        <v>17872</v>
      </c>
      <c r="L933" s="1" t="s">
        <v>931</v>
      </c>
      <c r="M933" s="1" t="s">
        <v>12202</v>
      </c>
      <c r="N933" s="1" t="s">
        <v>12942</v>
      </c>
      <c r="O933" s="1" t="s">
        <v>931</v>
      </c>
      <c r="P933" s="1" t="s">
        <v>18091</v>
      </c>
      <c r="Q933" s="1" t="s">
        <v>18746</v>
      </c>
      <c r="R933" s="1" t="s">
        <v>13818</v>
      </c>
      <c r="S933" s="1" t="s">
        <v>931</v>
      </c>
      <c r="T933" s="1"/>
      <c r="U933" s="1"/>
      <c r="V933" s="1" t="s">
        <v>13830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5945</v>
      </c>
      <c r="G934" s="1" t="s">
        <v>7544</v>
      </c>
      <c r="H934" s="1" t="s">
        <v>8968</v>
      </c>
      <c r="I934" s="1" t="s">
        <v>10572</v>
      </c>
      <c r="J934" s="1"/>
      <c r="K934" s="1" t="s">
        <v>17872</v>
      </c>
      <c r="L934" s="1" t="s">
        <v>932</v>
      </c>
      <c r="M934" s="1" t="s">
        <v>12203</v>
      </c>
      <c r="N934" s="1" t="s">
        <v>12942</v>
      </c>
      <c r="O934" s="1" t="s">
        <v>932</v>
      </c>
      <c r="P934" s="1" t="s">
        <v>18091</v>
      </c>
      <c r="Q934" s="1" t="s">
        <v>18747</v>
      </c>
      <c r="R934" s="1" t="s">
        <v>13818</v>
      </c>
      <c r="S934" s="1" t="s">
        <v>932</v>
      </c>
      <c r="T934" s="1"/>
      <c r="U934" s="1"/>
      <c r="V934" s="1" t="s">
        <v>13830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5946</v>
      </c>
      <c r="G935" s="1" t="s">
        <v>7545</v>
      </c>
      <c r="H935" s="1" t="s">
        <v>8969</v>
      </c>
      <c r="I935" s="1" t="s">
        <v>10573</v>
      </c>
      <c r="J935" s="1"/>
      <c r="K935" s="1" t="s">
        <v>17872</v>
      </c>
      <c r="L935" s="1" t="s">
        <v>933</v>
      </c>
      <c r="M935" s="1" t="s">
        <v>12204</v>
      </c>
      <c r="N935" s="1" t="s">
        <v>12942</v>
      </c>
      <c r="O935" s="1" t="s">
        <v>933</v>
      </c>
      <c r="P935" s="1" t="s">
        <v>18091</v>
      </c>
      <c r="Q935" s="1" t="s">
        <v>18748</v>
      </c>
      <c r="R935" s="1" t="s">
        <v>13818</v>
      </c>
      <c r="S935" s="1" t="s">
        <v>933</v>
      </c>
      <c r="T935" s="1"/>
      <c r="U935" s="1"/>
      <c r="V935" s="1" t="s">
        <v>13830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5947</v>
      </c>
      <c r="G936" s="1" t="s">
        <v>7546</v>
      </c>
      <c r="H936" s="1" t="s">
        <v>8674</v>
      </c>
      <c r="I936" s="1" t="s">
        <v>10574</v>
      </c>
      <c r="J936" s="1"/>
      <c r="K936" s="1" t="s">
        <v>17872</v>
      </c>
      <c r="L936" s="1" t="s">
        <v>934</v>
      </c>
      <c r="M936" s="1" t="s">
        <v>12205</v>
      </c>
      <c r="N936" s="1" t="s">
        <v>12942</v>
      </c>
      <c r="O936" s="1" t="s">
        <v>934</v>
      </c>
      <c r="P936" s="1" t="s">
        <v>18092</v>
      </c>
      <c r="Q936" s="1" t="s">
        <v>18092</v>
      </c>
      <c r="R936" s="1" t="s">
        <v>13818</v>
      </c>
      <c r="S936" s="1" t="s">
        <v>934</v>
      </c>
      <c r="T936" s="1"/>
      <c r="U936" s="1" t="s">
        <v>19433</v>
      </c>
      <c r="V936" s="1" t="s">
        <v>13830</v>
      </c>
      <c r="W936" s="1" t="s">
        <v>934</v>
      </c>
      <c r="X936" s="1" t="s">
        <v>19581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14532</v>
      </c>
      <c r="F937" s="1" t="s">
        <v>15577</v>
      </c>
      <c r="G937" s="1" t="s">
        <v>16604</v>
      </c>
      <c r="H937" s="1" t="s">
        <v>17466</v>
      </c>
      <c r="I937" s="1" t="s">
        <v>10575</v>
      </c>
      <c r="J937" s="1"/>
      <c r="K937" s="1" t="s">
        <v>17872</v>
      </c>
      <c r="L937" s="1" t="s">
        <v>935</v>
      </c>
      <c r="M937" s="1" t="s">
        <v>12206</v>
      </c>
      <c r="N937" s="1" t="s">
        <v>12942</v>
      </c>
      <c r="O937" s="1" t="s">
        <v>935</v>
      </c>
      <c r="P937" s="1" t="s">
        <v>18092</v>
      </c>
      <c r="Q937" s="1" t="s">
        <v>18092</v>
      </c>
      <c r="R937" s="1" t="s">
        <v>13818</v>
      </c>
      <c r="S937" s="1" t="s">
        <v>935</v>
      </c>
      <c r="T937" s="1"/>
      <c r="U937" s="1"/>
      <c r="V937" s="1" t="s">
        <v>13830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5949</v>
      </c>
      <c r="G938" s="1" t="s">
        <v>7548</v>
      </c>
      <c r="H938" s="1" t="s">
        <v>5949</v>
      </c>
      <c r="I938" s="1" t="s">
        <v>10576</v>
      </c>
      <c r="J938" s="1"/>
      <c r="K938" s="1" t="s">
        <v>17872</v>
      </c>
      <c r="L938" s="1" t="s">
        <v>936</v>
      </c>
      <c r="M938" s="1" t="s">
        <v>12207</v>
      </c>
      <c r="N938" s="1" t="s">
        <v>12942</v>
      </c>
      <c r="O938" s="1" t="s">
        <v>936</v>
      </c>
      <c r="P938" s="1" t="s">
        <v>18092</v>
      </c>
      <c r="Q938" s="1" t="s">
        <v>18092</v>
      </c>
      <c r="R938" s="1" t="s">
        <v>13818</v>
      </c>
      <c r="S938" s="1" t="s">
        <v>936</v>
      </c>
      <c r="T938" s="1"/>
      <c r="U938" s="1"/>
      <c r="V938" s="1" t="s">
        <v>13830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5950</v>
      </c>
      <c r="G939" s="1" t="s">
        <v>7549</v>
      </c>
      <c r="H939" s="1" t="s">
        <v>8970</v>
      </c>
      <c r="I939" s="1" t="s">
        <v>10577</v>
      </c>
      <c r="J939" s="1"/>
      <c r="K939" s="1" t="s">
        <v>17872</v>
      </c>
      <c r="L939" s="1" t="s">
        <v>937</v>
      </c>
      <c r="M939" s="1" t="s">
        <v>12208</v>
      </c>
      <c r="N939" s="1" t="s">
        <v>12942</v>
      </c>
      <c r="O939" s="1" t="s">
        <v>937</v>
      </c>
      <c r="P939" s="1" t="s">
        <v>18092</v>
      </c>
      <c r="Q939" s="1" t="s">
        <v>18092</v>
      </c>
      <c r="R939" s="1" t="s">
        <v>13818</v>
      </c>
      <c r="S939" s="1" t="s">
        <v>937</v>
      </c>
      <c r="T939" s="1"/>
      <c r="U939" s="1"/>
      <c r="V939" s="1" t="s">
        <v>13830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5951</v>
      </c>
      <c r="G940" s="1" t="s">
        <v>7550</v>
      </c>
      <c r="H940" s="1" t="s">
        <v>8968</v>
      </c>
      <c r="I940" s="1" t="s">
        <v>10578</v>
      </c>
      <c r="J940" s="1"/>
      <c r="K940" s="1" t="s">
        <v>17872</v>
      </c>
      <c r="L940" s="1" t="s">
        <v>938</v>
      </c>
      <c r="M940" s="1" t="s">
        <v>12209</v>
      </c>
      <c r="N940" s="1" t="s">
        <v>12942</v>
      </c>
      <c r="O940" s="1" t="s">
        <v>938</v>
      </c>
      <c r="P940" s="1" t="s">
        <v>18092</v>
      </c>
      <c r="Q940" s="1" t="s">
        <v>18092</v>
      </c>
      <c r="R940" s="1" t="s">
        <v>13818</v>
      </c>
      <c r="S940" s="1" t="s">
        <v>938</v>
      </c>
      <c r="T940" s="1"/>
      <c r="U940" s="1"/>
      <c r="V940" s="1" t="s">
        <v>13830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14533</v>
      </c>
      <c r="F941" s="1" t="s">
        <v>15578</v>
      </c>
      <c r="G941" s="1" t="s">
        <v>16605</v>
      </c>
      <c r="H941" s="1" t="s">
        <v>17468</v>
      </c>
      <c r="I941" s="1" t="s">
        <v>9754</v>
      </c>
      <c r="J941" s="1"/>
      <c r="K941" s="1" t="s">
        <v>17872</v>
      </c>
      <c r="L941" s="1" t="s">
        <v>939</v>
      </c>
      <c r="M941" s="1" t="s">
        <v>12210</v>
      </c>
      <c r="N941" s="1" t="s">
        <v>12942</v>
      </c>
      <c r="O941" s="1" t="s">
        <v>939</v>
      </c>
      <c r="P941" s="1" t="s">
        <v>18092</v>
      </c>
      <c r="Q941" s="1" t="s">
        <v>18092</v>
      </c>
      <c r="R941" s="1" t="s">
        <v>13818</v>
      </c>
      <c r="S941" s="1" t="s">
        <v>939</v>
      </c>
      <c r="T941" s="1"/>
      <c r="U941" s="1"/>
      <c r="V941" s="1" t="s">
        <v>13830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5953</v>
      </c>
      <c r="G942" s="1" t="s">
        <v>7552</v>
      </c>
      <c r="H942" s="1" t="s">
        <v>8971</v>
      </c>
      <c r="I942" s="1" t="s">
        <v>10579</v>
      </c>
      <c r="J942" s="1"/>
      <c r="K942" s="1" t="s">
        <v>17872</v>
      </c>
      <c r="L942" s="1" t="s">
        <v>940</v>
      </c>
      <c r="M942" s="1" t="s">
        <v>12211</v>
      </c>
      <c r="N942" s="1" t="s">
        <v>12942</v>
      </c>
      <c r="O942" s="1" t="s">
        <v>940</v>
      </c>
      <c r="P942" s="1" t="s">
        <v>18092</v>
      </c>
      <c r="Q942" s="1" t="s">
        <v>18092</v>
      </c>
      <c r="R942" s="1" t="s">
        <v>13818</v>
      </c>
      <c r="S942" s="1" t="s">
        <v>940</v>
      </c>
      <c r="T942" s="1"/>
      <c r="U942" s="1"/>
      <c r="V942" s="1" t="s">
        <v>13830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14534</v>
      </c>
      <c r="F943" s="1" t="s">
        <v>15579</v>
      </c>
      <c r="G943" s="1" t="s">
        <v>16606</v>
      </c>
      <c r="H943" s="1" t="s">
        <v>17465</v>
      </c>
      <c r="I943" s="1" t="s">
        <v>10580</v>
      </c>
      <c r="J943" s="1"/>
      <c r="K943" s="1" t="s">
        <v>17872</v>
      </c>
      <c r="L943" s="1" t="s">
        <v>941</v>
      </c>
      <c r="M943" s="1" t="s">
        <v>12212</v>
      </c>
      <c r="N943" s="1" t="s">
        <v>12942</v>
      </c>
      <c r="O943" s="1" t="s">
        <v>941</v>
      </c>
      <c r="P943" s="1" t="s">
        <v>18092</v>
      </c>
      <c r="Q943" s="1" t="s">
        <v>18092</v>
      </c>
      <c r="R943" s="1" t="s">
        <v>13818</v>
      </c>
      <c r="S943" s="1" t="s">
        <v>941</v>
      </c>
      <c r="T943" s="1"/>
      <c r="U943" s="1"/>
      <c r="V943" s="1" t="s">
        <v>13830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14535</v>
      </c>
      <c r="F944" s="1" t="s">
        <v>14535</v>
      </c>
      <c r="G944" s="1" t="s">
        <v>16607</v>
      </c>
      <c r="H944" s="1" t="s">
        <v>17285</v>
      </c>
      <c r="I944" s="1" t="s">
        <v>10581</v>
      </c>
      <c r="J944" s="1"/>
      <c r="K944" s="1" t="s">
        <v>17872</v>
      </c>
      <c r="L944" s="1" t="s">
        <v>942</v>
      </c>
      <c r="M944" s="1" t="s">
        <v>12213</v>
      </c>
      <c r="N944" s="1" t="s">
        <v>12942</v>
      </c>
      <c r="O944" s="1" t="s">
        <v>942</v>
      </c>
      <c r="P944" s="1" t="s">
        <v>18092</v>
      </c>
      <c r="Q944" s="1" t="s">
        <v>18092</v>
      </c>
      <c r="R944" s="1" t="s">
        <v>13818</v>
      </c>
      <c r="S944" s="1" t="s">
        <v>942</v>
      </c>
      <c r="T944" s="1"/>
      <c r="U944" s="1"/>
      <c r="V944" s="1" t="s">
        <v>13830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14536</v>
      </c>
      <c r="F945" s="1" t="s">
        <v>15580</v>
      </c>
      <c r="G945" s="1" t="s">
        <v>16608</v>
      </c>
      <c r="H945" s="1" t="s">
        <v>17506</v>
      </c>
      <c r="I945" s="1" t="s">
        <v>10582</v>
      </c>
      <c r="J945" s="1"/>
      <c r="K945" s="1" t="s">
        <v>17872</v>
      </c>
      <c r="L945" s="1" t="s">
        <v>943</v>
      </c>
      <c r="M945" s="1" t="s">
        <v>12214</v>
      </c>
      <c r="N945" s="1" t="s">
        <v>12942</v>
      </c>
      <c r="O945" s="1" t="s">
        <v>943</v>
      </c>
      <c r="P945" s="1" t="s">
        <v>18092</v>
      </c>
      <c r="Q945" s="1" t="s">
        <v>18092</v>
      </c>
      <c r="R945" s="1" t="s">
        <v>13818</v>
      </c>
      <c r="S945" s="1" t="s">
        <v>943</v>
      </c>
      <c r="T945" s="1"/>
      <c r="U945" s="1"/>
      <c r="V945" s="1" t="s">
        <v>13830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14537</v>
      </c>
      <c r="F946" s="1" t="s">
        <v>15581</v>
      </c>
      <c r="G946" s="1" t="s">
        <v>16609</v>
      </c>
      <c r="H946" s="1" t="s">
        <v>17473</v>
      </c>
      <c r="I946" s="1" t="s">
        <v>10583</v>
      </c>
      <c r="J946" s="1"/>
      <c r="K946" s="1" t="s">
        <v>17872</v>
      </c>
      <c r="L946" s="1" t="s">
        <v>944</v>
      </c>
      <c r="M946" s="1" t="s">
        <v>12215</v>
      </c>
      <c r="N946" s="1" t="s">
        <v>12942</v>
      </c>
      <c r="O946" s="1" t="s">
        <v>944</v>
      </c>
      <c r="P946" s="1" t="s">
        <v>18093</v>
      </c>
      <c r="Q946" s="1" t="s">
        <v>18749</v>
      </c>
      <c r="R946" s="1" t="s">
        <v>13818</v>
      </c>
      <c r="S946" s="1" t="s">
        <v>944</v>
      </c>
      <c r="T946" s="1" t="s">
        <v>19226</v>
      </c>
      <c r="U946" s="1"/>
      <c r="V946" s="1" t="s">
        <v>13830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14538</v>
      </c>
      <c r="F947" s="1" t="s">
        <v>15582</v>
      </c>
      <c r="G947" s="1" t="s">
        <v>16610</v>
      </c>
      <c r="H947" s="1" t="s">
        <v>17507</v>
      </c>
      <c r="I947" s="1" t="s">
        <v>10584</v>
      </c>
      <c r="J947" s="1"/>
      <c r="K947" s="1" t="s">
        <v>17872</v>
      </c>
      <c r="L947" s="1" t="s">
        <v>945</v>
      </c>
      <c r="M947" s="1" t="s">
        <v>12216</v>
      </c>
      <c r="N947" s="1" t="s">
        <v>12942</v>
      </c>
      <c r="O947" s="1" t="s">
        <v>945</v>
      </c>
      <c r="P947" s="1" t="s">
        <v>18093</v>
      </c>
      <c r="Q947" s="1" t="s">
        <v>18750</v>
      </c>
      <c r="R947" s="1" t="s">
        <v>13818</v>
      </c>
      <c r="S947" s="1" t="s">
        <v>945</v>
      </c>
      <c r="T947" s="1"/>
      <c r="U947" s="1"/>
      <c r="V947" s="1" t="s">
        <v>13830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14539</v>
      </c>
      <c r="F948" s="1" t="s">
        <v>15583</v>
      </c>
      <c r="G948" s="1" t="s">
        <v>16611</v>
      </c>
      <c r="H948" s="1" t="s">
        <v>17352</v>
      </c>
      <c r="I948" s="1" t="s">
        <v>10585</v>
      </c>
      <c r="J948" s="1"/>
      <c r="K948" s="1" t="s">
        <v>17872</v>
      </c>
      <c r="L948" s="1" t="s">
        <v>946</v>
      </c>
      <c r="M948" s="1" t="s">
        <v>12217</v>
      </c>
      <c r="N948" s="1" t="s">
        <v>12942</v>
      </c>
      <c r="O948" s="1" t="s">
        <v>946</v>
      </c>
      <c r="P948" s="1" t="s">
        <v>18093</v>
      </c>
      <c r="Q948" s="1" t="s">
        <v>18751</v>
      </c>
      <c r="R948" s="1" t="s">
        <v>13818</v>
      </c>
      <c r="S948" s="1" t="s">
        <v>946</v>
      </c>
      <c r="T948" s="1"/>
      <c r="U948" s="1"/>
      <c r="V948" s="1" t="s">
        <v>13830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5959</v>
      </c>
      <c r="G949" s="1" t="s">
        <v>7559</v>
      </c>
      <c r="H949" s="1" t="s">
        <v>8974</v>
      </c>
      <c r="I949" s="1" t="s">
        <v>10586</v>
      </c>
      <c r="J949" s="1"/>
      <c r="K949" s="1" t="s">
        <v>17872</v>
      </c>
      <c r="L949" s="1" t="s">
        <v>947</v>
      </c>
      <c r="M949" s="1" t="s">
        <v>12218</v>
      </c>
      <c r="N949" s="1" t="s">
        <v>12942</v>
      </c>
      <c r="O949" s="1" t="s">
        <v>947</v>
      </c>
      <c r="P949" s="1" t="s">
        <v>18093</v>
      </c>
      <c r="Q949" s="1" t="s">
        <v>18752</v>
      </c>
      <c r="R949" s="1" t="s">
        <v>13818</v>
      </c>
      <c r="S949" s="1" t="s">
        <v>947</v>
      </c>
      <c r="T949" s="1"/>
      <c r="U949" s="1"/>
      <c r="V949" s="1" t="s">
        <v>13830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14540</v>
      </c>
      <c r="F950" s="1" t="s">
        <v>15584</v>
      </c>
      <c r="G950" s="1" t="s">
        <v>16612</v>
      </c>
      <c r="H950" s="1" t="s">
        <v>17508</v>
      </c>
      <c r="I950" s="1" t="s">
        <v>10587</v>
      </c>
      <c r="J950" s="1"/>
      <c r="K950" s="1" t="s">
        <v>17872</v>
      </c>
      <c r="L950" s="1" t="s">
        <v>948</v>
      </c>
      <c r="M950" s="1" t="s">
        <v>12219</v>
      </c>
      <c r="N950" s="1" t="s">
        <v>12942</v>
      </c>
      <c r="O950" s="1" t="s">
        <v>948</v>
      </c>
      <c r="P950" s="1" t="s">
        <v>18094</v>
      </c>
      <c r="Q950" s="1" t="s">
        <v>18094</v>
      </c>
      <c r="R950" s="1" t="s">
        <v>13818</v>
      </c>
      <c r="S950" s="1" t="s">
        <v>948</v>
      </c>
      <c r="T950" s="1"/>
      <c r="U950" s="1" t="s">
        <v>19434</v>
      </c>
      <c r="V950" s="1" t="s">
        <v>13830</v>
      </c>
      <c r="W950" s="1" t="s">
        <v>948</v>
      </c>
      <c r="X950" s="1"/>
      <c r="Y950" t="s">
        <v>19687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14541</v>
      </c>
      <c r="F951" s="1" t="s">
        <v>15585</v>
      </c>
      <c r="G951" s="1" t="s">
        <v>16613</v>
      </c>
      <c r="H951" s="1" t="s">
        <v>17509</v>
      </c>
      <c r="I951" s="1" t="s">
        <v>10588</v>
      </c>
      <c r="J951" s="1"/>
      <c r="K951" s="1" t="s">
        <v>17872</v>
      </c>
      <c r="L951" s="1" t="s">
        <v>949</v>
      </c>
      <c r="M951" s="1" t="s">
        <v>12220</v>
      </c>
      <c r="N951" s="1" t="s">
        <v>12942</v>
      </c>
      <c r="O951" s="1" t="s">
        <v>949</v>
      </c>
      <c r="P951" s="1" t="s">
        <v>18094</v>
      </c>
      <c r="Q951" s="1" t="s">
        <v>18094</v>
      </c>
      <c r="R951" s="1" t="s">
        <v>13818</v>
      </c>
      <c r="S951" s="1" t="s">
        <v>949</v>
      </c>
      <c r="T951" s="1"/>
      <c r="U951" s="1"/>
      <c r="V951" s="1" t="s">
        <v>13830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14542</v>
      </c>
      <c r="F952" s="1" t="s">
        <v>15586</v>
      </c>
      <c r="G952" s="1" t="s">
        <v>16614</v>
      </c>
      <c r="H952" s="1" t="s">
        <v>17508</v>
      </c>
      <c r="I952" s="1" t="s">
        <v>10589</v>
      </c>
      <c r="J952" s="1"/>
      <c r="K952" s="1" t="s">
        <v>17872</v>
      </c>
      <c r="L952" s="1" t="s">
        <v>950</v>
      </c>
      <c r="M952" s="1" t="s">
        <v>12221</v>
      </c>
      <c r="N952" s="1" t="s">
        <v>12942</v>
      </c>
      <c r="O952" s="1" t="s">
        <v>950</v>
      </c>
      <c r="P952" s="1" t="s">
        <v>18094</v>
      </c>
      <c r="Q952" s="1" t="s">
        <v>18094</v>
      </c>
      <c r="R952" s="1" t="s">
        <v>13818</v>
      </c>
      <c r="S952" s="1" t="s">
        <v>950</v>
      </c>
      <c r="T952" s="1"/>
      <c r="U952" s="1"/>
      <c r="V952" s="1" t="s">
        <v>13830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14543</v>
      </c>
      <c r="F953" s="1" t="s">
        <v>15587</v>
      </c>
      <c r="G953" s="1" t="s">
        <v>16615</v>
      </c>
      <c r="H953" s="1" t="s">
        <v>17510</v>
      </c>
      <c r="I953" s="1" t="s">
        <v>10590</v>
      </c>
      <c r="J953" s="1"/>
      <c r="K953" s="1" t="s">
        <v>17872</v>
      </c>
      <c r="L953" s="1" t="s">
        <v>951</v>
      </c>
      <c r="M953" s="1" t="s">
        <v>12222</v>
      </c>
      <c r="N953" s="1" t="s">
        <v>12942</v>
      </c>
      <c r="O953" s="1" t="s">
        <v>951</v>
      </c>
      <c r="P953" s="1" t="s">
        <v>18095</v>
      </c>
      <c r="Q953" s="1" t="s">
        <v>18753</v>
      </c>
      <c r="R953" s="1" t="s">
        <v>13818</v>
      </c>
      <c r="S953" s="1" t="s">
        <v>951</v>
      </c>
      <c r="T953" s="1" t="s">
        <v>19227</v>
      </c>
      <c r="U953" s="1"/>
      <c r="V953" s="1" t="s">
        <v>13830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14544</v>
      </c>
      <c r="F954" s="1" t="s">
        <v>15588</v>
      </c>
      <c r="G954" s="1" t="s">
        <v>16616</v>
      </c>
      <c r="H954" s="1" t="s">
        <v>17357</v>
      </c>
      <c r="I954" s="1" t="s">
        <v>10591</v>
      </c>
      <c r="J954" s="1"/>
      <c r="K954" s="1" t="s">
        <v>17872</v>
      </c>
      <c r="L954" s="1" t="s">
        <v>952</v>
      </c>
      <c r="M954" s="1" t="s">
        <v>12223</v>
      </c>
      <c r="N954" s="1" t="s">
        <v>12942</v>
      </c>
      <c r="O954" s="1" t="s">
        <v>952</v>
      </c>
      <c r="P954" s="1" t="s">
        <v>18095</v>
      </c>
      <c r="Q954" s="1" t="s">
        <v>18754</v>
      </c>
      <c r="R954" s="1" t="s">
        <v>13818</v>
      </c>
      <c r="S954" s="1" t="s">
        <v>952</v>
      </c>
      <c r="T954" s="1"/>
      <c r="U954" s="1"/>
      <c r="V954" s="1" t="s">
        <v>13830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14545</v>
      </c>
      <c r="F955" s="1" t="s">
        <v>15589</v>
      </c>
      <c r="G955" s="1" t="s">
        <v>16617</v>
      </c>
      <c r="H955" s="1" t="s">
        <v>17511</v>
      </c>
      <c r="I955" s="1" t="s">
        <v>10592</v>
      </c>
      <c r="J955" s="1"/>
      <c r="K955" s="1" t="s">
        <v>17872</v>
      </c>
      <c r="L955" s="1" t="s">
        <v>953</v>
      </c>
      <c r="M955" s="1" t="s">
        <v>12224</v>
      </c>
      <c r="N955" s="1" t="s">
        <v>12942</v>
      </c>
      <c r="O955" s="1" t="s">
        <v>953</v>
      </c>
      <c r="P955" s="1" t="s">
        <v>18096</v>
      </c>
      <c r="Q955" s="1" t="s">
        <v>18096</v>
      </c>
      <c r="R955" s="1" t="s">
        <v>13818</v>
      </c>
      <c r="S955" s="1" t="s">
        <v>953</v>
      </c>
      <c r="T955" s="1"/>
      <c r="U955" s="1" t="s">
        <v>19435</v>
      </c>
      <c r="V955" s="1" t="s">
        <v>13830</v>
      </c>
      <c r="W955" s="1" t="s">
        <v>953</v>
      </c>
      <c r="X955" s="1"/>
      <c r="Y955" t="s">
        <v>19688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7566</v>
      </c>
      <c r="H956" s="1" t="s">
        <v>8979</v>
      </c>
      <c r="I956" s="1" t="s">
        <v>10593</v>
      </c>
      <c r="J956" s="1"/>
      <c r="K956" s="1" t="s">
        <v>17872</v>
      </c>
      <c r="L956" s="1" t="s">
        <v>954</v>
      </c>
      <c r="M956" s="1" t="s">
        <v>12225</v>
      </c>
      <c r="N956" s="1" t="s">
        <v>12942</v>
      </c>
      <c r="O956" s="1" t="s">
        <v>954</v>
      </c>
      <c r="P956" s="1" t="s">
        <v>18096</v>
      </c>
      <c r="Q956" s="1" t="s">
        <v>18096</v>
      </c>
      <c r="R956" s="1" t="s">
        <v>13818</v>
      </c>
      <c r="S956" s="1" t="s">
        <v>954</v>
      </c>
      <c r="T956" s="1"/>
      <c r="U956" s="1"/>
      <c r="V956" s="1" t="s">
        <v>13830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14546</v>
      </c>
      <c r="F957" s="1" t="s">
        <v>15590</v>
      </c>
      <c r="G957" s="1" t="s">
        <v>16618</v>
      </c>
      <c r="H957" s="1" t="s">
        <v>17378</v>
      </c>
      <c r="I957" s="1" t="s">
        <v>10594</v>
      </c>
      <c r="J957" s="1"/>
      <c r="K957" s="1" t="s">
        <v>17872</v>
      </c>
      <c r="L957" s="1" t="s">
        <v>955</v>
      </c>
      <c r="M957" s="1" t="s">
        <v>12226</v>
      </c>
      <c r="N957" s="1" t="s">
        <v>12942</v>
      </c>
      <c r="O957" s="1" t="s">
        <v>955</v>
      </c>
      <c r="P957" s="1" t="s">
        <v>18097</v>
      </c>
      <c r="Q957" s="1" t="s">
        <v>18755</v>
      </c>
      <c r="R957" s="1" t="s">
        <v>13818</v>
      </c>
      <c r="S957" s="1" t="s">
        <v>955</v>
      </c>
      <c r="T957" s="1" t="s">
        <v>19228</v>
      </c>
      <c r="U957" s="1"/>
      <c r="V957" s="1" t="s">
        <v>13830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14547</v>
      </c>
      <c r="F958" s="1" t="s">
        <v>15591</v>
      </c>
      <c r="G958" s="1" t="s">
        <v>16619</v>
      </c>
      <c r="H958" s="1" t="s">
        <v>17512</v>
      </c>
      <c r="I958" s="1" t="s">
        <v>10595</v>
      </c>
      <c r="J958" s="1"/>
      <c r="K958" s="1" t="s">
        <v>17872</v>
      </c>
      <c r="L958" s="1" t="s">
        <v>956</v>
      </c>
      <c r="M958" s="1" t="s">
        <v>12227</v>
      </c>
      <c r="N958" s="1" t="s">
        <v>12942</v>
      </c>
      <c r="O958" s="1" t="s">
        <v>956</v>
      </c>
      <c r="P958" s="1" t="s">
        <v>18097</v>
      </c>
      <c r="Q958" s="1" t="s">
        <v>18756</v>
      </c>
      <c r="R958" s="1" t="s">
        <v>13818</v>
      </c>
      <c r="S958" s="1" t="s">
        <v>956</v>
      </c>
      <c r="T958" s="1"/>
      <c r="U958" s="1"/>
      <c r="V958" s="1" t="s">
        <v>13830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14548</v>
      </c>
      <c r="F959" s="1" t="s">
        <v>15592</v>
      </c>
      <c r="G959" s="1" t="s">
        <v>16620</v>
      </c>
      <c r="H959" s="1" t="s">
        <v>17513</v>
      </c>
      <c r="I959" s="1" t="s">
        <v>10596</v>
      </c>
      <c r="J959" s="1"/>
      <c r="K959" s="1" t="s">
        <v>17872</v>
      </c>
      <c r="L959" s="1" t="s">
        <v>957</v>
      </c>
      <c r="M959" s="1" t="s">
        <v>12228</v>
      </c>
      <c r="N959" s="1" t="s">
        <v>12942</v>
      </c>
      <c r="O959" s="1" t="s">
        <v>957</v>
      </c>
      <c r="P959" s="1" t="s">
        <v>18097</v>
      </c>
      <c r="Q959" s="1" t="s">
        <v>18757</v>
      </c>
      <c r="R959" s="1" t="s">
        <v>13818</v>
      </c>
      <c r="S959" s="1" t="s">
        <v>957</v>
      </c>
      <c r="T959" s="1"/>
      <c r="U959" s="1"/>
      <c r="V959" s="1" t="s">
        <v>13830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7570</v>
      </c>
      <c r="H960" s="1" t="s">
        <v>8982</v>
      </c>
      <c r="I960" s="1" t="s">
        <v>10597</v>
      </c>
      <c r="J960" s="1"/>
      <c r="K960" s="1" t="s">
        <v>17872</v>
      </c>
      <c r="L960" s="1" t="s">
        <v>958</v>
      </c>
      <c r="M960" s="1" t="s">
        <v>12229</v>
      </c>
      <c r="N960" s="1" t="s">
        <v>12942</v>
      </c>
      <c r="O960" s="1" t="s">
        <v>958</v>
      </c>
      <c r="P960" s="1" t="s">
        <v>18097</v>
      </c>
      <c r="Q960" s="1" t="s">
        <v>18758</v>
      </c>
      <c r="R960" s="1" t="s">
        <v>13818</v>
      </c>
      <c r="S960" s="1" t="s">
        <v>958</v>
      </c>
      <c r="T960" s="1"/>
      <c r="U960" s="1"/>
      <c r="V960" s="1" t="s">
        <v>13830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14549</v>
      </c>
      <c r="F961" s="1" t="s">
        <v>15593</v>
      </c>
      <c r="G961" s="1" t="s">
        <v>16621</v>
      </c>
      <c r="H961" s="1" t="s">
        <v>16621</v>
      </c>
      <c r="I961" s="1" t="s">
        <v>10598</v>
      </c>
      <c r="J961" s="1"/>
      <c r="K961" s="1" t="s">
        <v>17872</v>
      </c>
      <c r="L961" s="1" t="s">
        <v>959</v>
      </c>
      <c r="M961" s="1" t="s">
        <v>12230</v>
      </c>
      <c r="N961" s="1" t="s">
        <v>12942</v>
      </c>
      <c r="O961" s="1" t="s">
        <v>959</v>
      </c>
      <c r="P961" s="1" t="s">
        <v>18097</v>
      </c>
      <c r="Q961" s="1" t="s">
        <v>18759</v>
      </c>
      <c r="R961" s="1" t="s">
        <v>13818</v>
      </c>
      <c r="S961" s="1" t="s">
        <v>959</v>
      </c>
      <c r="T961" s="1"/>
      <c r="U961" s="1"/>
      <c r="V961" s="1" t="s">
        <v>13830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14550</v>
      </c>
      <c r="F962" s="1" t="s">
        <v>15594</v>
      </c>
      <c r="G962" s="1" t="s">
        <v>16622</v>
      </c>
      <c r="H962" s="1" t="s">
        <v>17514</v>
      </c>
      <c r="I962" s="1" t="s">
        <v>10599</v>
      </c>
      <c r="J962" s="1"/>
      <c r="K962" s="1" t="s">
        <v>17872</v>
      </c>
      <c r="L962" s="1" t="s">
        <v>960</v>
      </c>
      <c r="M962" s="1" t="s">
        <v>12231</v>
      </c>
      <c r="N962" s="1" t="s">
        <v>12942</v>
      </c>
      <c r="O962" s="1" t="s">
        <v>960</v>
      </c>
      <c r="P962" s="1" t="s">
        <v>18098</v>
      </c>
      <c r="Q962" s="1" t="s">
        <v>18098</v>
      </c>
      <c r="R962" s="1" t="s">
        <v>13818</v>
      </c>
      <c r="S962" s="1" t="s">
        <v>960</v>
      </c>
      <c r="T962" s="1"/>
      <c r="U962" s="1" t="s">
        <v>19436</v>
      </c>
      <c r="V962" s="1" t="s">
        <v>13830</v>
      </c>
      <c r="W962" s="1" t="s">
        <v>960</v>
      </c>
      <c r="X962" s="1"/>
      <c r="Y962" t="s">
        <v>19689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14551</v>
      </c>
      <c r="F963" s="1" t="s">
        <v>15595</v>
      </c>
      <c r="G963" s="1" t="s">
        <v>16623</v>
      </c>
      <c r="H963" s="1" t="s">
        <v>17515</v>
      </c>
      <c r="I963" s="1" t="s">
        <v>10600</v>
      </c>
      <c r="J963" s="1"/>
      <c r="K963" s="1" t="s">
        <v>17872</v>
      </c>
      <c r="L963" s="1" t="s">
        <v>961</v>
      </c>
      <c r="M963" s="1" t="s">
        <v>12232</v>
      </c>
      <c r="N963" s="1" t="s">
        <v>12942</v>
      </c>
      <c r="O963" s="1" t="s">
        <v>961</v>
      </c>
      <c r="P963" s="1" t="s">
        <v>18098</v>
      </c>
      <c r="Q963" s="1" t="s">
        <v>18098</v>
      </c>
      <c r="R963" s="1" t="s">
        <v>13818</v>
      </c>
      <c r="S963" s="1" t="s">
        <v>961</v>
      </c>
      <c r="T963" s="1"/>
      <c r="U963" s="1"/>
      <c r="V963" s="1" t="s">
        <v>13830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14552</v>
      </c>
      <c r="F964" s="1" t="s">
        <v>15596</v>
      </c>
      <c r="G964" s="1" t="s">
        <v>16624</v>
      </c>
      <c r="H964" s="1" t="s">
        <v>17356</v>
      </c>
      <c r="I964" s="1" t="s">
        <v>10601</v>
      </c>
      <c r="J964" s="1"/>
      <c r="K964" s="1" t="s">
        <v>17872</v>
      </c>
      <c r="L964" s="1" t="s">
        <v>962</v>
      </c>
      <c r="M964" s="1" t="s">
        <v>12233</v>
      </c>
      <c r="N964" s="1" t="s">
        <v>12942</v>
      </c>
      <c r="O964" s="1" t="s">
        <v>962</v>
      </c>
      <c r="P964" s="1" t="s">
        <v>18098</v>
      </c>
      <c r="Q964" s="1" t="s">
        <v>18098</v>
      </c>
      <c r="R964" s="1" t="s">
        <v>13818</v>
      </c>
      <c r="S964" s="1" t="s">
        <v>962</v>
      </c>
      <c r="T964" s="1"/>
      <c r="U964" s="1"/>
      <c r="V964" s="1" t="s">
        <v>13830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14553</v>
      </c>
      <c r="F965" s="1" t="s">
        <v>15597</v>
      </c>
      <c r="G965" s="1" t="s">
        <v>16625</v>
      </c>
      <c r="H965" s="1" t="s">
        <v>17516</v>
      </c>
      <c r="I965" s="1" t="s">
        <v>10602</v>
      </c>
      <c r="J965" s="1"/>
      <c r="K965" s="1" t="s">
        <v>17872</v>
      </c>
      <c r="L965" s="1" t="s">
        <v>963</v>
      </c>
      <c r="M965" s="1" t="s">
        <v>12234</v>
      </c>
      <c r="N965" s="1" t="s">
        <v>12942</v>
      </c>
      <c r="O965" s="1" t="s">
        <v>963</v>
      </c>
      <c r="P965" s="1" t="s">
        <v>18098</v>
      </c>
      <c r="Q965" s="1" t="s">
        <v>18098</v>
      </c>
      <c r="R965" s="1" t="s">
        <v>13818</v>
      </c>
      <c r="S965" s="1" t="s">
        <v>963</v>
      </c>
      <c r="T965" s="1"/>
      <c r="U965" s="1"/>
      <c r="V965" s="1" t="s">
        <v>13830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14554</v>
      </c>
      <c r="F966" s="1" t="s">
        <v>15598</v>
      </c>
      <c r="G966" s="1" t="s">
        <v>16626</v>
      </c>
      <c r="H966" s="1" t="s">
        <v>17517</v>
      </c>
      <c r="I966" s="1" t="s">
        <v>10603</v>
      </c>
      <c r="J966" s="1"/>
      <c r="K966" s="1" t="s">
        <v>17872</v>
      </c>
      <c r="L966" s="1" t="s">
        <v>964</v>
      </c>
      <c r="M966" s="1" t="s">
        <v>12235</v>
      </c>
      <c r="N966" s="1" t="s">
        <v>12942</v>
      </c>
      <c r="O966" s="1" t="s">
        <v>964</v>
      </c>
      <c r="P966" s="1" t="s">
        <v>18098</v>
      </c>
      <c r="Q966" s="1" t="s">
        <v>18098</v>
      </c>
      <c r="R966" s="1" t="s">
        <v>13818</v>
      </c>
      <c r="S966" s="1" t="s">
        <v>964</v>
      </c>
      <c r="T966" s="1"/>
      <c r="U966" s="1"/>
      <c r="V966" s="1" t="s">
        <v>13830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14555</v>
      </c>
      <c r="F967" s="1" t="s">
        <v>15599</v>
      </c>
      <c r="G967" s="1" t="s">
        <v>16627</v>
      </c>
      <c r="H967" s="1" t="s">
        <v>17518</v>
      </c>
      <c r="I967" s="1" t="s">
        <v>10604</v>
      </c>
      <c r="J967" s="1"/>
      <c r="K967" s="1" t="s">
        <v>17872</v>
      </c>
      <c r="L967" s="1" t="s">
        <v>965</v>
      </c>
      <c r="M967" s="1" t="s">
        <v>12236</v>
      </c>
      <c r="N967" s="1" t="s">
        <v>12942</v>
      </c>
      <c r="O967" s="1" t="s">
        <v>965</v>
      </c>
      <c r="P967" s="1" t="s">
        <v>18099</v>
      </c>
      <c r="Q967" s="1" t="s">
        <v>18760</v>
      </c>
      <c r="R967" s="1" t="s">
        <v>13818</v>
      </c>
      <c r="S967" s="1" t="s">
        <v>965</v>
      </c>
      <c r="T967" s="1" t="s">
        <v>19229</v>
      </c>
      <c r="U967" s="1"/>
      <c r="V967" s="1" t="s">
        <v>13830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7578</v>
      </c>
      <c r="H968" s="1" t="s">
        <v>8989</v>
      </c>
      <c r="I968" s="1" t="s">
        <v>10605</v>
      </c>
      <c r="J968" s="1"/>
      <c r="K968" s="1" t="s">
        <v>17872</v>
      </c>
      <c r="L968" s="1" t="s">
        <v>966</v>
      </c>
      <c r="M968" s="1" t="s">
        <v>12237</v>
      </c>
      <c r="N968" s="1" t="s">
        <v>12942</v>
      </c>
      <c r="O968" s="1" t="s">
        <v>966</v>
      </c>
      <c r="P968" s="1" t="s">
        <v>18099</v>
      </c>
      <c r="Q968" s="1" t="s">
        <v>18761</v>
      </c>
      <c r="R968" s="1" t="s">
        <v>13818</v>
      </c>
      <c r="S968" s="1" t="s">
        <v>966</v>
      </c>
      <c r="T968" s="1"/>
      <c r="U968" s="1"/>
      <c r="V968" s="1" t="s">
        <v>13830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14556</v>
      </c>
      <c r="F969" s="1" t="s">
        <v>15600</v>
      </c>
      <c r="G969" s="1" t="s">
        <v>16628</v>
      </c>
      <c r="H969" s="1" t="s">
        <v>17519</v>
      </c>
      <c r="I969" s="1" t="s">
        <v>10606</v>
      </c>
      <c r="J969" s="1"/>
      <c r="K969" s="1" t="s">
        <v>17872</v>
      </c>
      <c r="L969" s="1" t="s">
        <v>967</v>
      </c>
      <c r="M969" s="1" t="s">
        <v>12238</v>
      </c>
      <c r="N969" s="1" t="s">
        <v>12942</v>
      </c>
      <c r="O969" s="1" t="s">
        <v>967</v>
      </c>
      <c r="P969" s="1" t="s">
        <v>18099</v>
      </c>
      <c r="Q969" s="1" t="s">
        <v>18762</v>
      </c>
      <c r="R969" s="1" t="s">
        <v>13818</v>
      </c>
      <c r="S969" s="1" t="s">
        <v>967</v>
      </c>
      <c r="T969" s="1"/>
      <c r="U969" s="1"/>
      <c r="V969" s="1" t="s">
        <v>13830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14557</v>
      </c>
      <c r="F970" s="1" t="s">
        <v>15601</v>
      </c>
      <c r="G970" s="1" t="s">
        <v>14557</v>
      </c>
      <c r="H970" s="1" t="s">
        <v>17520</v>
      </c>
      <c r="I970" s="1" t="s">
        <v>10607</v>
      </c>
      <c r="J970" s="1"/>
      <c r="K970" s="1" t="s">
        <v>17872</v>
      </c>
      <c r="L970" s="1" t="s">
        <v>968</v>
      </c>
      <c r="M970" s="1" t="s">
        <v>12239</v>
      </c>
      <c r="N970" s="1" t="s">
        <v>12942</v>
      </c>
      <c r="O970" s="1" t="s">
        <v>968</v>
      </c>
      <c r="P970" s="1" t="s">
        <v>18099</v>
      </c>
      <c r="Q970" s="1" t="s">
        <v>18763</v>
      </c>
      <c r="R970" s="1" t="s">
        <v>13818</v>
      </c>
      <c r="S970" s="1" t="s">
        <v>968</v>
      </c>
      <c r="T970" s="1"/>
      <c r="U970" s="1"/>
      <c r="V970" s="1" t="s">
        <v>13830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14558</v>
      </c>
      <c r="F971" s="1" t="s">
        <v>15602</v>
      </c>
      <c r="G971" s="1" t="s">
        <v>16629</v>
      </c>
      <c r="H971" s="1" t="s">
        <v>17306</v>
      </c>
      <c r="I971" s="1" t="s">
        <v>10608</v>
      </c>
      <c r="J971" s="1"/>
      <c r="K971" s="1" t="s">
        <v>17872</v>
      </c>
      <c r="L971" s="1" t="s">
        <v>969</v>
      </c>
      <c r="M971" s="1" t="s">
        <v>12240</v>
      </c>
      <c r="N971" s="1" t="s">
        <v>12942</v>
      </c>
      <c r="O971" s="1" t="s">
        <v>969</v>
      </c>
      <c r="P971" s="1" t="s">
        <v>18099</v>
      </c>
      <c r="Q971" s="1" t="s">
        <v>18764</v>
      </c>
      <c r="R971" s="1" t="s">
        <v>13818</v>
      </c>
      <c r="S971" s="1" t="s">
        <v>969</v>
      </c>
      <c r="T971" s="1"/>
      <c r="U971" s="1"/>
      <c r="V971" s="1" t="s">
        <v>13830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7581</v>
      </c>
      <c r="H972" s="1" t="s">
        <v>8674</v>
      </c>
      <c r="I972" s="1" t="s">
        <v>10609</v>
      </c>
      <c r="J972" s="1"/>
      <c r="K972" s="1" t="s">
        <v>17872</v>
      </c>
      <c r="L972" s="1" t="s">
        <v>970</v>
      </c>
      <c r="M972" s="1" t="s">
        <v>12241</v>
      </c>
      <c r="N972" s="1" t="s">
        <v>12942</v>
      </c>
      <c r="O972" s="1" t="s">
        <v>970</v>
      </c>
      <c r="P972" s="1" t="s">
        <v>18099</v>
      </c>
      <c r="Q972" s="1" t="s">
        <v>18765</v>
      </c>
      <c r="R972" s="1" t="s">
        <v>13818</v>
      </c>
      <c r="S972" s="1" t="s">
        <v>970</v>
      </c>
      <c r="T972" s="1"/>
      <c r="U972" s="1"/>
      <c r="V972" s="1" t="s">
        <v>13830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7582</v>
      </c>
      <c r="H973" s="1" t="s">
        <v>8992</v>
      </c>
      <c r="I973" s="1" t="s">
        <v>10610</v>
      </c>
      <c r="J973" s="1"/>
      <c r="K973" s="1" t="s">
        <v>17872</v>
      </c>
      <c r="L973" s="1" t="s">
        <v>971</v>
      </c>
      <c r="M973" s="1" t="s">
        <v>12242</v>
      </c>
      <c r="N973" s="1" t="s">
        <v>12942</v>
      </c>
      <c r="O973" s="1" t="s">
        <v>971</v>
      </c>
      <c r="P973" s="1" t="s">
        <v>18099</v>
      </c>
      <c r="Q973" s="1" t="s">
        <v>18766</v>
      </c>
      <c r="R973" s="1" t="s">
        <v>13818</v>
      </c>
      <c r="S973" s="1" t="s">
        <v>971</v>
      </c>
      <c r="T973" s="1"/>
      <c r="U973" s="1"/>
      <c r="V973" s="1" t="s">
        <v>13830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14559</v>
      </c>
      <c r="F974" s="1" t="s">
        <v>15603</v>
      </c>
      <c r="G974" s="1" t="s">
        <v>16630</v>
      </c>
      <c r="H974" s="1" t="s">
        <v>17521</v>
      </c>
      <c r="I974" s="1" t="s">
        <v>10611</v>
      </c>
      <c r="J974" s="1"/>
      <c r="K974" s="1" t="s">
        <v>17872</v>
      </c>
      <c r="L974" s="1" t="s">
        <v>972</v>
      </c>
      <c r="M974" s="1" t="s">
        <v>12243</v>
      </c>
      <c r="N974" s="1" t="s">
        <v>12942</v>
      </c>
      <c r="O974" s="1" t="s">
        <v>972</v>
      </c>
      <c r="P974" s="1" t="s">
        <v>18099</v>
      </c>
      <c r="Q974" s="1" t="s">
        <v>18767</v>
      </c>
      <c r="R974" s="1" t="s">
        <v>13818</v>
      </c>
      <c r="S974" s="1" t="s">
        <v>972</v>
      </c>
      <c r="T974" s="1"/>
      <c r="U974" s="1"/>
      <c r="V974" s="1" t="s">
        <v>13830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14560</v>
      </c>
      <c r="F975" s="1" t="s">
        <v>14560</v>
      </c>
      <c r="G975" s="1" t="s">
        <v>16631</v>
      </c>
      <c r="H975" s="1" t="s">
        <v>17458</v>
      </c>
      <c r="I975" s="1" t="s">
        <v>10612</v>
      </c>
      <c r="J975" s="1"/>
      <c r="K975" s="1" t="s">
        <v>17872</v>
      </c>
      <c r="L975" s="1" t="s">
        <v>973</v>
      </c>
      <c r="M975" s="1" t="s">
        <v>12244</v>
      </c>
      <c r="N975" s="1" t="s">
        <v>12942</v>
      </c>
      <c r="O975" s="1" t="s">
        <v>973</v>
      </c>
      <c r="P975" s="1" t="s">
        <v>18099</v>
      </c>
      <c r="Q975" s="1" t="s">
        <v>18768</v>
      </c>
      <c r="R975" s="1" t="s">
        <v>13818</v>
      </c>
      <c r="S975" s="1" t="s">
        <v>973</v>
      </c>
      <c r="T975" s="1"/>
      <c r="U975" s="1"/>
      <c r="V975" s="1" t="s">
        <v>13830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14561</v>
      </c>
      <c r="F976" s="1" t="s">
        <v>14561</v>
      </c>
      <c r="G976" s="1" t="s">
        <v>16632</v>
      </c>
      <c r="H976" s="1" t="s">
        <v>17507</v>
      </c>
      <c r="I976" s="1" t="s">
        <v>10157</v>
      </c>
      <c r="J976" s="1"/>
      <c r="K976" s="1" t="s">
        <v>17872</v>
      </c>
      <c r="L976" s="1" t="s">
        <v>974</v>
      </c>
      <c r="M976" s="1" t="s">
        <v>12245</v>
      </c>
      <c r="N976" s="1" t="s">
        <v>12942</v>
      </c>
      <c r="O976" s="1" t="s">
        <v>974</v>
      </c>
      <c r="P976" s="1" t="s">
        <v>18100</v>
      </c>
      <c r="Q976" s="1" t="s">
        <v>18100</v>
      </c>
      <c r="R976" s="1" t="s">
        <v>13818</v>
      </c>
      <c r="S976" s="1" t="s">
        <v>974</v>
      </c>
      <c r="T976" s="1"/>
      <c r="U976" s="1" t="s">
        <v>19437</v>
      </c>
      <c r="V976" s="1" t="s">
        <v>13830</v>
      </c>
      <c r="W976" s="1" t="s">
        <v>974</v>
      </c>
      <c r="X976" s="1" t="s">
        <v>19582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4276</v>
      </c>
      <c r="F977" s="1" t="s">
        <v>5985</v>
      </c>
      <c r="G977" s="1" t="s">
        <v>7586</v>
      </c>
      <c r="H977" s="1" t="s">
        <v>8947</v>
      </c>
      <c r="I977" s="1" t="s">
        <v>10613</v>
      </c>
      <c r="J977" s="1"/>
      <c r="K977" s="1" t="s">
        <v>17872</v>
      </c>
      <c r="L977" s="1" t="s">
        <v>975</v>
      </c>
      <c r="M977" s="1" t="s">
        <v>12246</v>
      </c>
      <c r="N977" s="1" t="s">
        <v>12942</v>
      </c>
      <c r="O977" s="1" t="s">
        <v>975</v>
      </c>
      <c r="P977" s="1" t="s">
        <v>18100</v>
      </c>
      <c r="Q977" s="1" t="s">
        <v>18100</v>
      </c>
      <c r="R977" s="1" t="s">
        <v>13818</v>
      </c>
      <c r="S977" s="1" t="s">
        <v>975</v>
      </c>
      <c r="T977" s="1"/>
      <c r="U977" s="1"/>
      <c r="V977" s="1" t="s">
        <v>13830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14562</v>
      </c>
      <c r="F978" s="1" t="s">
        <v>15604</v>
      </c>
      <c r="G978" s="1" t="s">
        <v>16633</v>
      </c>
      <c r="H978" s="1" t="s">
        <v>17380</v>
      </c>
      <c r="I978" s="1" t="s">
        <v>10614</v>
      </c>
      <c r="J978" s="1"/>
      <c r="K978" s="1" t="s">
        <v>17872</v>
      </c>
      <c r="L978" s="1" t="s">
        <v>976</v>
      </c>
      <c r="M978" s="1" t="s">
        <v>12247</v>
      </c>
      <c r="N978" s="1" t="s">
        <v>12942</v>
      </c>
      <c r="O978" s="1" t="s">
        <v>976</v>
      </c>
      <c r="P978" s="1" t="s">
        <v>18100</v>
      </c>
      <c r="Q978" s="1" t="s">
        <v>18100</v>
      </c>
      <c r="R978" s="1" t="s">
        <v>13818</v>
      </c>
      <c r="S978" s="1" t="s">
        <v>976</v>
      </c>
      <c r="T978" s="1"/>
      <c r="U978" s="1"/>
      <c r="V978" s="1" t="s">
        <v>13830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14563</v>
      </c>
      <c r="F979" s="1" t="s">
        <v>15605</v>
      </c>
      <c r="G979" s="1" t="s">
        <v>16634</v>
      </c>
      <c r="H979" s="1" t="s">
        <v>15292</v>
      </c>
      <c r="I979" s="1" t="s">
        <v>10615</v>
      </c>
      <c r="J979" s="1"/>
      <c r="K979" s="1" t="s">
        <v>17872</v>
      </c>
      <c r="L979" s="1" t="s">
        <v>977</v>
      </c>
      <c r="M979" s="1" t="s">
        <v>12248</v>
      </c>
      <c r="N979" s="1" t="s">
        <v>12942</v>
      </c>
      <c r="O979" s="1" t="s">
        <v>977</v>
      </c>
      <c r="P979" s="1" t="s">
        <v>18100</v>
      </c>
      <c r="Q979" s="1" t="s">
        <v>18100</v>
      </c>
      <c r="R979" s="1" t="s">
        <v>13818</v>
      </c>
      <c r="S979" s="1" t="s">
        <v>977</v>
      </c>
      <c r="T979" s="1"/>
      <c r="U979" s="1"/>
      <c r="V979" s="1" t="s">
        <v>13830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14564</v>
      </c>
      <c r="F980" s="1" t="s">
        <v>15606</v>
      </c>
      <c r="G980" s="1" t="s">
        <v>16635</v>
      </c>
      <c r="H980" s="1" t="s">
        <v>17304</v>
      </c>
      <c r="I980" s="1" t="s">
        <v>10616</v>
      </c>
      <c r="J980" s="1"/>
      <c r="K980" s="1" t="s">
        <v>17872</v>
      </c>
      <c r="L980" s="1" t="s">
        <v>978</v>
      </c>
      <c r="M980" s="1" t="s">
        <v>12249</v>
      </c>
      <c r="N980" s="1" t="s">
        <v>12942</v>
      </c>
      <c r="O980" s="1" t="s">
        <v>978</v>
      </c>
      <c r="P980" s="1" t="s">
        <v>18100</v>
      </c>
      <c r="Q980" s="1" t="s">
        <v>18100</v>
      </c>
      <c r="R980" s="1" t="s">
        <v>13818</v>
      </c>
      <c r="S980" s="1" t="s">
        <v>978</v>
      </c>
      <c r="T980" s="1"/>
      <c r="U980" s="1"/>
      <c r="V980" s="1" t="s">
        <v>13830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14565</v>
      </c>
      <c r="F981" s="1" t="s">
        <v>15607</v>
      </c>
      <c r="G981" s="1" t="s">
        <v>16636</v>
      </c>
      <c r="H981" s="1" t="s">
        <v>17467</v>
      </c>
      <c r="I981" s="1" t="s">
        <v>10617</v>
      </c>
      <c r="J981" s="1"/>
      <c r="K981" s="1" t="s">
        <v>17872</v>
      </c>
      <c r="L981" s="1" t="s">
        <v>979</v>
      </c>
      <c r="M981" s="1" t="s">
        <v>12250</v>
      </c>
      <c r="N981" s="1" t="s">
        <v>12942</v>
      </c>
      <c r="O981" s="1" t="s">
        <v>979</v>
      </c>
      <c r="P981" s="1" t="s">
        <v>18100</v>
      </c>
      <c r="Q981" s="1" t="s">
        <v>18100</v>
      </c>
      <c r="R981" s="1" t="s">
        <v>13818</v>
      </c>
      <c r="S981" s="1" t="s">
        <v>979</v>
      </c>
      <c r="T981" s="1"/>
      <c r="U981" s="1"/>
      <c r="V981" s="1" t="s">
        <v>13830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14566</v>
      </c>
      <c r="F982" s="1" t="s">
        <v>15608</v>
      </c>
      <c r="G982" s="1" t="s">
        <v>16637</v>
      </c>
      <c r="H982" s="1" t="s">
        <v>17290</v>
      </c>
      <c r="I982" s="1" t="s">
        <v>10618</v>
      </c>
      <c r="J982" s="1"/>
      <c r="K982" s="1" t="s">
        <v>17872</v>
      </c>
      <c r="L982" s="1" t="s">
        <v>980</v>
      </c>
      <c r="M982" s="1" t="s">
        <v>12251</v>
      </c>
      <c r="N982" s="1" t="s">
        <v>12942</v>
      </c>
      <c r="O982" s="1" t="s">
        <v>980</v>
      </c>
      <c r="P982" s="1" t="s">
        <v>18101</v>
      </c>
      <c r="Q982" s="1" t="s">
        <v>18769</v>
      </c>
      <c r="R982" s="1" t="s">
        <v>13818</v>
      </c>
      <c r="S982" s="1" t="s">
        <v>980</v>
      </c>
      <c r="T982" s="1" t="s">
        <v>19230</v>
      </c>
      <c r="U982" s="1"/>
      <c r="V982" s="1" t="s">
        <v>13830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14567</v>
      </c>
      <c r="F983" s="1" t="s">
        <v>15609</v>
      </c>
      <c r="G983" s="1" t="s">
        <v>16638</v>
      </c>
      <c r="H983" s="1" t="s">
        <v>17522</v>
      </c>
      <c r="I983" s="1" t="s">
        <v>10619</v>
      </c>
      <c r="J983" s="1"/>
      <c r="K983" s="1" t="s">
        <v>17872</v>
      </c>
      <c r="L983" s="1" t="s">
        <v>981</v>
      </c>
      <c r="M983" s="1" t="s">
        <v>12252</v>
      </c>
      <c r="N983" s="1" t="s">
        <v>12942</v>
      </c>
      <c r="O983" s="1" t="s">
        <v>981</v>
      </c>
      <c r="P983" s="1" t="s">
        <v>18102</v>
      </c>
      <c r="Q983" s="1" t="s">
        <v>18102</v>
      </c>
      <c r="R983" s="1" t="s">
        <v>13818</v>
      </c>
      <c r="S983" s="1" t="s">
        <v>981</v>
      </c>
      <c r="T983" s="1"/>
      <c r="U983" s="1" t="s">
        <v>19438</v>
      </c>
      <c r="V983" s="1" t="s">
        <v>13830</v>
      </c>
      <c r="W983" s="1" t="s">
        <v>981</v>
      </c>
      <c r="X983" s="1" t="s">
        <v>19583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5992</v>
      </c>
      <c r="G984" s="1" t="s">
        <v>7593</v>
      </c>
      <c r="H984" s="1" t="s">
        <v>8954</v>
      </c>
      <c r="I984" s="1" t="s">
        <v>10620</v>
      </c>
      <c r="J984" s="1"/>
      <c r="K984" s="1" t="s">
        <v>17872</v>
      </c>
      <c r="L984" s="1" t="s">
        <v>982</v>
      </c>
      <c r="M984" s="1" t="s">
        <v>12253</v>
      </c>
      <c r="N984" s="1" t="s">
        <v>12942</v>
      </c>
      <c r="O984" s="1" t="s">
        <v>982</v>
      </c>
      <c r="P984" s="1" t="s">
        <v>18102</v>
      </c>
      <c r="Q984" s="1" t="s">
        <v>18102</v>
      </c>
      <c r="R984" s="1" t="s">
        <v>13818</v>
      </c>
      <c r="S984" s="1" t="s">
        <v>982</v>
      </c>
      <c r="T984" s="1"/>
      <c r="U984" s="1"/>
      <c r="V984" s="1" t="s">
        <v>13830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14568</v>
      </c>
      <c r="F985" s="1" t="s">
        <v>15610</v>
      </c>
      <c r="G985" s="1" t="s">
        <v>14568</v>
      </c>
      <c r="H985" s="1" t="s">
        <v>17292</v>
      </c>
      <c r="I985" s="1" t="s">
        <v>10621</v>
      </c>
      <c r="J985" s="1"/>
      <c r="K985" s="1" t="s">
        <v>17872</v>
      </c>
      <c r="L985" s="1" t="s">
        <v>983</v>
      </c>
      <c r="M985" s="1" t="s">
        <v>12254</v>
      </c>
      <c r="N985" s="1" t="s">
        <v>12942</v>
      </c>
      <c r="O985" s="1" t="s">
        <v>983</v>
      </c>
      <c r="P985" s="1" t="s">
        <v>18103</v>
      </c>
      <c r="Q985" s="1" t="s">
        <v>18770</v>
      </c>
      <c r="R985" s="1" t="s">
        <v>13818</v>
      </c>
      <c r="S985" s="1" t="s">
        <v>983</v>
      </c>
      <c r="T985" s="1" t="s">
        <v>19231</v>
      </c>
      <c r="U985" s="1"/>
      <c r="V985" s="1" t="s">
        <v>13830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14569</v>
      </c>
      <c r="F986" s="1" t="s">
        <v>15611</v>
      </c>
      <c r="G986" s="1" t="s">
        <v>16639</v>
      </c>
      <c r="H986" s="1" t="s">
        <v>17523</v>
      </c>
      <c r="I986" s="1" t="s">
        <v>10622</v>
      </c>
      <c r="J986" s="1"/>
      <c r="K986" s="1" t="s">
        <v>17872</v>
      </c>
      <c r="L986" s="1" t="s">
        <v>984</v>
      </c>
      <c r="M986" s="1" t="s">
        <v>12255</v>
      </c>
      <c r="N986" s="1" t="s">
        <v>12942</v>
      </c>
      <c r="O986" s="1" t="s">
        <v>984</v>
      </c>
      <c r="P986" s="1" t="s">
        <v>18103</v>
      </c>
      <c r="Q986" s="1" t="s">
        <v>18771</v>
      </c>
      <c r="R986" s="1" t="s">
        <v>13818</v>
      </c>
      <c r="S986" s="1" t="s">
        <v>984</v>
      </c>
      <c r="T986" s="1"/>
      <c r="U986" s="1"/>
      <c r="V986" s="1" t="s">
        <v>13830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14570</v>
      </c>
      <c r="F987" s="1" t="s">
        <v>15612</v>
      </c>
      <c r="G987" s="1" t="s">
        <v>16640</v>
      </c>
      <c r="H987" s="1" t="s">
        <v>17523</v>
      </c>
      <c r="I987" s="1" t="s">
        <v>10623</v>
      </c>
      <c r="J987" s="1"/>
      <c r="K987" s="1" t="s">
        <v>17872</v>
      </c>
      <c r="L987" s="1" t="s">
        <v>985</v>
      </c>
      <c r="M987" s="1" t="s">
        <v>12256</v>
      </c>
      <c r="N987" s="1" t="s">
        <v>12942</v>
      </c>
      <c r="O987" s="1" t="s">
        <v>985</v>
      </c>
      <c r="P987" s="1" t="s">
        <v>18103</v>
      </c>
      <c r="Q987" s="1" t="s">
        <v>18771</v>
      </c>
      <c r="R987" s="1" t="s">
        <v>13818</v>
      </c>
      <c r="S987" s="1" t="s">
        <v>985</v>
      </c>
      <c r="T987" s="1"/>
      <c r="U987" s="1"/>
      <c r="V987" s="1" t="s">
        <v>13830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14571</v>
      </c>
      <c r="F988" s="1" t="s">
        <v>15613</v>
      </c>
      <c r="G988" s="1" t="s">
        <v>16641</v>
      </c>
      <c r="H988" s="1" t="s">
        <v>17520</v>
      </c>
      <c r="I988" s="1" t="s">
        <v>10624</v>
      </c>
      <c r="J988" s="1"/>
      <c r="K988" s="1" t="s">
        <v>17872</v>
      </c>
      <c r="L988" s="1" t="s">
        <v>986</v>
      </c>
      <c r="M988" s="1" t="s">
        <v>12257</v>
      </c>
      <c r="N988" s="1" t="s">
        <v>12942</v>
      </c>
      <c r="O988" s="1" t="s">
        <v>986</v>
      </c>
      <c r="P988" s="1" t="s">
        <v>18103</v>
      </c>
      <c r="Q988" s="1" t="s">
        <v>18772</v>
      </c>
      <c r="R988" s="1" t="s">
        <v>13818</v>
      </c>
      <c r="S988" s="1" t="s">
        <v>986</v>
      </c>
      <c r="T988" s="1"/>
      <c r="U988" s="1"/>
      <c r="V988" s="1" t="s">
        <v>13830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5997</v>
      </c>
      <c r="G989" s="1" t="s">
        <v>7597</v>
      </c>
      <c r="H989" s="1" t="s">
        <v>8663</v>
      </c>
      <c r="I989" s="1" t="s">
        <v>10625</v>
      </c>
      <c r="J989" s="1"/>
      <c r="K989" s="1" t="s">
        <v>17872</v>
      </c>
      <c r="L989" s="1" t="s">
        <v>987</v>
      </c>
      <c r="M989" s="1" t="s">
        <v>12258</v>
      </c>
      <c r="N989" s="1" t="s">
        <v>12942</v>
      </c>
      <c r="O989" s="1" t="s">
        <v>987</v>
      </c>
      <c r="P989" s="1" t="s">
        <v>18103</v>
      </c>
      <c r="Q989" s="1" t="s">
        <v>18773</v>
      </c>
      <c r="R989" s="1" t="s">
        <v>13818</v>
      </c>
      <c r="S989" s="1" t="s">
        <v>987</v>
      </c>
      <c r="T989" s="1"/>
      <c r="U989" s="1"/>
      <c r="V989" s="1" t="s">
        <v>13830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14572</v>
      </c>
      <c r="F990" s="1" t="s">
        <v>15614</v>
      </c>
      <c r="G990" s="1" t="s">
        <v>16642</v>
      </c>
      <c r="H990" s="1" t="s">
        <v>17524</v>
      </c>
      <c r="I990" s="1" t="s">
        <v>10626</v>
      </c>
      <c r="J990" s="1"/>
      <c r="K990" s="1" t="s">
        <v>17872</v>
      </c>
      <c r="L990" s="1" t="s">
        <v>988</v>
      </c>
      <c r="M990" s="1" t="s">
        <v>12259</v>
      </c>
      <c r="N990" s="1" t="s">
        <v>12942</v>
      </c>
      <c r="O990" s="1" t="s">
        <v>988</v>
      </c>
      <c r="P990" s="1" t="s">
        <v>18103</v>
      </c>
      <c r="Q990" s="1" t="s">
        <v>18774</v>
      </c>
      <c r="R990" s="1" t="s">
        <v>13818</v>
      </c>
      <c r="S990" s="1" t="s">
        <v>988</v>
      </c>
      <c r="T990" s="1"/>
      <c r="U990" s="1"/>
      <c r="V990" s="1" t="s">
        <v>13830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5999</v>
      </c>
      <c r="G991" s="1" t="s">
        <v>7599</v>
      </c>
      <c r="H991" s="1" t="s">
        <v>8892</v>
      </c>
      <c r="I991" s="1" t="s">
        <v>10627</v>
      </c>
      <c r="J991" s="1"/>
      <c r="K991" s="1" t="s">
        <v>17872</v>
      </c>
      <c r="L991" s="1" t="s">
        <v>989</v>
      </c>
      <c r="M991" s="1" t="s">
        <v>12260</v>
      </c>
      <c r="N991" s="1" t="s">
        <v>12942</v>
      </c>
      <c r="O991" s="1" t="s">
        <v>989</v>
      </c>
      <c r="P991" s="1" t="s">
        <v>18103</v>
      </c>
      <c r="Q991" s="1" t="s">
        <v>18775</v>
      </c>
      <c r="R991" s="1" t="s">
        <v>13818</v>
      </c>
      <c r="S991" s="1" t="s">
        <v>989</v>
      </c>
      <c r="T991" s="1"/>
      <c r="U991" s="1"/>
      <c r="V991" s="1" t="s">
        <v>13830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14573</v>
      </c>
      <c r="F992" s="1" t="s">
        <v>14573</v>
      </c>
      <c r="G992" s="1" t="s">
        <v>16643</v>
      </c>
      <c r="H992" s="1" t="s">
        <v>17525</v>
      </c>
      <c r="I992" s="1" t="s">
        <v>10628</v>
      </c>
      <c r="J992" s="1"/>
      <c r="K992" s="1" t="s">
        <v>17872</v>
      </c>
      <c r="L992" s="1" t="s">
        <v>990</v>
      </c>
      <c r="M992" s="1" t="s">
        <v>12261</v>
      </c>
      <c r="N992" s="1" t="s">
        <v>12942</v>
      </c>
      <c r="O992" s="1" t="s">
        <v>990</v>
      </c>
      <c r="P992" s="1" t="s">
        <v>18104</v>
      </c>
      <c r="Q992" s="1" t="s">
        <v>18104</v>
      </c>
      <c r="R992" s="1" t="s">
        <v>13818</v>
      </c>
      <c r="S992" s="1" t="s">
        <v>990</v>
      </c>
      <c r="T992" s="1"/>
      <c r="U992" s="1" t="s">
        <v>19439</v>
      </c>
      <c r="V992" s="1" t="s">
        <v>13830</v>
      </c>
      <c r="W992" s="1" t="s">
        <v>990</v>
      </c>
      <c r="X992" s="1"/>
      <c r="Y992" t="s">
        <v>19690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14574</v>
      </c>
      <c r="F993" s="1" t="s">
        <v>15615</v>
      </c>
      <c r="G993" s="1" t="s">
        <v>16644</v>
      </c>
      <c r="H993" s="1" t="s">
        <v>17526</v>
      </c>
      <c r="I993" s="1" t="s">
        <v>10629</v>
      </c>
      <c r="J993" s="1"/>
      <c r="K993" s="1" t="s">
        <v>17872</v>
      </c>
      <c r="L993" s="1" t="s">
        <v>991</v>
      </c>
      <c r="M993" s="1" t="s">
        <v>12262</v>
      </c>
      <c r="N993" s="1" t="s">
        <v>12942</v>
      </c>
      <c r="O993" s="1" t="s">
        <v>991</v>
      </c>
      <c r="P993" s="1" t="s">
        <v>18104</v>
      </c>
      <c r="Q993" s="1" t="s">
        <v>18104</v>
      </c>
      <c r="R993" s="1" t="s">
        <v>13818</v>
      </c>
      <c r="S993" s="1" t="s">
        <v>991</v>
      </c>
      <c r="T993" s="1"/>
      <c r="U993" s="1"/>
      <c r="V993" s="1" t="s">
        <v>13830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14575</v>
      </c>
      <c r="F994" s="1" t="s">
        <v>15616</v>
      </c>
      <c r="G994" s="1" t="s">
        <v>16645</v>
      </c>
      <c r="H994" s="1" t="s">
        <v>17527</v>
      </c>
      <c r="I994" s="1" t="s">
        <v>10630</v>
      </c>
      <c r="J994" s="1"/>
      <c r="K994" s="1" t="s">
        <v>17872</v>
      </c>
      <c r="L994" s="1" t="s">
        <v>992</v>
      </c>
      <c r="M994" s="1" t="s">
        <v>12263</v>
      </c>
      <c r="N994" s="1" t="s">
        <v>12942</v>
      </c>
      <c r="O994" s="1" t="s">
        <v>992</v>
      </c>
      <c r="P994" s="1" t="s">
        <v>18104</v>
      </c>
      <c r="Q994" s="1" t="s">
        <v>18104</v>
      </c>
      <c r="R994" s="1" t="s">
        <v>13818</v>
      </c>
      <c r="S994" s="1" t="s">
        <v>992</v>
      </c>
      <c r="T994" s="1"/>
      <c r="U994" s="1"/>
      <c r="V994" s="1" t="s">
        <v>13830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14576</v>
      </c>
      <c r="F995" s="1" t="s">
        <v>15617</v>
      </c>
      <c r="G995" s="1" t="s">
        <v>16646</v>
      </c>
      <c r="H995" s="1" t="s">
        <v>17528</v>
      </c>
      <c r="I995" s="1" t="s">
        <v>10631</v>
      </c>
      <c r="J995" s="1"/>
      <c r="K995" s="1" t="s">
        <v>17872</v>
      </c>
      <c r="L995" s="1" t="s">
        <v>993</v>
      </c>
      <c r="M995" s="1" t="s">
        <v>12264</v>
      </c>
      <c r="N995" s="1" t="s">
        <v>12942</v>
      </c>
      <c r="O995" s="1" t="s">
        <v>993</v>
      </c>
      <c r="P995" s="1" t="s">
        <v>18104</v>
      </c>
      <c r="Q995" s="1" t="s">
        <v>18104</v>
      </c>
      <c r="R995" s="1" t="s">
        <v>13818</v>
      </c>
      <c r="S995" s="1" t="s">
        <v>993</v>
      </c>
      <c r="T995" s="1"/>
      <c r="U995" s="1"/>
      <c r="V995" s="1" t="s">
        <v>13830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14577</v>
      </c>
      <c r="F996" s="1" t="s">
        <v>15618</v>
      </c>
      <c r="G996" s="1" t="s">
        <v>16647</v>
      </c>
      <c r="H996" s="1" t="s">
        <v>17529</v>
      </c>
      <c r="I996" s="1" t="s">
        <v>10632</v>
      </c>
      <c r="J996" s="1"/>
      <c r="K996" s="1" t="s">
        <v>17872</v>
      </c>
      <c r="L996" s="1" t="s">
        <v>994</v>
      </c>
      <c r="M996" s="1" t="s">
        <v>12265</v>
      </c>
      <c r="N996" s="1" t="s">
        <v>12942</v>
      </c>
      <c r="O996" s="1" t="s">
        <v>994</v>
      </c>
      <c r="P996" s="1" t="s">
        <v>18104</v>
      </c>
      <c r="Q996" s="1" t="s">
        <v>18104</v>
      </c>
      <c r="R996" s="1" t="s">
        <v>13818</v>
      </c>
      <c r="S996" s="1" t="s">
        <v>994</v>
      </c>
      <c r="T996" s="1"/>
      <c r="U996" s="1"/>
      <c r="V996" s="1" t="s">
        <v>13830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14578</v>
      </c>
      <c r="F997" s="1" t="s">
        <v>15619</v>
      </c>
      <c r="G997" s="1" t="s">
        <v>16648</v>
      </c>
      <c r="H997" s="1" t="s">
        <v>17530</v>
      </c>
      <c r="I997" s="1" t="s">
        <v>10633</v>
      </c>
      <c r="J997" s="1"/>
      <c r="K997" s="1" t="s">
        <v>17872</v>
      </c>
      <c r="L997" s="1" t="s">
        <v>995</v>
      </c>
      <c r="M997" s="1" t="s">
        <v>12266</v>
      </c>
      <c r="N997" s="1" t="s">
        <v>12942</v>
      </c>
      <c r="O997" s="1" t="s">
        <v>995</v>
      </c>
      <c r="P997" s="1" t="s">
        <v>18105</v>
      </c>
      <c r="Q997" s="1" t="s">
        <v>18776</v>
      </c>
      <c r="R997" s="1" t="s">
        <v>13818</v>
      </c>
      <c r="S997" s="1" t="s">
        <v>995</v>
      </c>
      <c r="T997" s="1" t="s">
        <v>19232</v>
      </c>
      <c r="U997" s="1"/>
      <c r="V997" s="1" t="s">
        <v>13830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14579</v>
      </c>
      <c r="F998" s="1" t="s">
        <v>15620</v>
      </c>
      <c r="G998" s="1" t="s">
        <v>16649</v>
      </c>
      <c r="H998" s="1" t="s">
        <v>17531</v>
      </c>
      <c r="I998" s="1" t="s">
        <v>10634</v>
      </c>
      <c r="J998" s="1"/>
      <c r="K998" s="1" t="s">
        <v>17872</v>
      </c>
      <c r="L998" s="1" t="s">
        <v>996</v>
      </c>
      <c r="M998" s="1" t="s">
        <v>12267</v>
      </c>
      <c r="N998" s="1" t="s">
        <v>12942</v>
      </c>
      <c r="O998" s="1" t="s">
        <v>996</v>
      </c>
      <c r="P998" s="1" t="s">
        <v>18105</v>
      </c>
      <c r="Q998" s="1" t="s">
        <v>18777</v>
      </c>
      <c r="R998" s="1" t="s">
        <v>13818</v>
      </c>
      <c r="S998" s="1" t="s">
        <v>996</v>
      </c>
      <c r="T998" s="1"/>
      <c r="U998" s="1"/>
      <c r="V998" s="1" t="s">
        <v>13830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4383</v>
      </c>
      <c r="G999" s="1" t="s">
        <v>7607</v>
      </c>
      <c r="H999" s="1" t="s">
        <v>8294</v>
      </c>
      <c r="I999" s="1" t="s">
        <v>10635</v>
      </c>
      <c r="J999" s="1"/>
      <c r="K999" s="1" t="s">
        <v>17872</v>
      </c>
      <c r="L999" s="1" t="s">
        <v>997</v>
      </c>
      <c r="M999" s="1" t="s">
        <v>12268</v>
      </c>
      <c r="N999" s="1" t="s">
        <v>12942</v>
      </c>
      <c r="O999" s="1" t="s">
        <v>997</v>
      </c>
      <c r="P999" s="1" t="s">
        <v>18106</v>
      </c>
      <c r="Q999" s="1" t="s">
        <v>18106</v>
      </c>
      <c r="R999" s="1" t="s">
        <v>13818</v>
      </c>
      <c r="S999" s="1" t="s">
        <v>997</v>
      </c>
      <c r="T999" s="1"/>
      <c r="U999" s="1" t="s">
        <v>19440</v>
      </c>
      <c r="V999" s="1" t="s">
        <v>13830</v>
      </c>
      <c r="W999" s="1" t="s">
        <v>997</v>
      </c>
      <c r="X999" s="1"/>
      <c r="Y999" t="s">
        <v>19691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14580</v>
      </c>
      <c r="F1000" s="1" t="s">
        <v>15621</v>
      </c>
      <c r="G1000" s="1" t="s">
        <v>16650</v>
      </c>
      <c r="H1000" s="1" t="s">
        <v>17070</v>
      </c>
      <c r="I1000" s="1" t="s">
        <v>10636</v>
      </c>
      <c r="J1000" s="1"/>
      <c r="K1000" s="1" t="s">
        <v>17872</v>
      </c>
      <c r="L1000" s="1" t="s">
        <v>998</v>
      </c>
      <c r="M1000" s="1" t="s">
        <v>12269</v>
      </c>
      <c r="N1000" s="1" t="s">
        <v>12942</v>
      </c>
      <c r="O1000" s="1" t="s">
        <v>998</v>
      </c>
      <c r="P1000" s="1" t="s">
        <v>18106</v>
      </c>
      <c r="Q1000" s="1" t="s">
        <v>18106</v>
      </c>
      <c r="R1000" s="1" t="s">
        <v>13818</v>
      </c>
      <c r="S1000" s="1" t="s">
        <v>998</v>
      </c>
      <c r="T1000" s="1"/>
      <c r="U1000" s="1"/>
      <c r="V1000" s="1" t="s">
        <v>13830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6007</v>
      </c>
      <c r="G1001" s="1" t="s">
        <v>7609</v>
      </c>
      <c r="H1001" s="1" t="s">
        <v>8368</v>
      </c>
      <c r="I1001" s="1" t="s">
        <v>10637</v>
      </c>
      <c r="J1001" s="1"/>
      <c r="K1001" s="1" t="s">
        <v>17872</v>
      </c>
      <c r="L1001" s="1" t="s">
        <v>999</v>
      </c>
      <c r="M1001" s="1" t="s">
        <v>12270</v>
      </c>
      <c r="N1001" s="1" t="s">
        <v>12942</v>
      </c>
      <c r="O1001" s="1" t="s">
        <v>999</v>
      </c>
      <c r="P1001" s="1" t="s">
        <v>18106</v>
      </c>
      <c r="Q1001" s="1" t="s">
        <v>18106</v>
      </c>
      <c r="R1001" s="1" t="s">
        <v>13818</v>
      </c>
      <c r="S1001" s="1" t="s">
        <v>999</v>
      </c>
      <c r="T1001" s="1"/>
      <c r="U1001" s="1"/>
      <c r="V1001" s="1" t="s">
        <v>13830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6008</v>
      </c>
      <c r="G1002" s="1" t="s">
        <v>7610</v>
      </c>
      <c r="H1002" s="1" t="s">
        <v>9004</v>
      </c>
      <c r="I1002" s="1" t="s">
        <v>10638</v>
      </c>
      <c r="J1002" s="1"/>
      <c r="K1002" s="1" t="s">
        <v>17872</v>
      </c>
      <c r="L1002" s="1" t="s">
        <v>1000</v>
      </c>
      <c r="M1002" s="1" t="s">
        <v>12271</v>
      </c>
      <c r="N1002" s="1" t="s">
        <v>12942</v>
      </c>
      <c r="O1002" s="1" t="s">
        <v>1000</v>
      </c>
      <c r="P1002" s="1" t="s">
        <v>18107</v>
      </c>
      <c r="Q1002" s="1" t="s">
        <v>18778</v>
      </c>
      <c r="R1002" s="1" t="s">
        <v>13818</v>
      </c>
      <c r="S1002" s="1" t="s">
        <v>1000</v>
      </c>
      <c r="T1002" s="1" t="s">
        <v>19233</v>
      </c>
      <c r="U1002" s="1"/>
      <c r="V1002" s="1" t="s">
        <v>13830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14581</v>
      </c>
      <c r="F1003" s="1" t="s">
        <v>15622</v>
      </c>
      <c r="G1003" s="1" t="s">
        <v>16651</v>
      </c>
      <c r="H1003" s="1" t="s">
        <v>17532</v>
      </c>
      <c r="I1003" s="1" t="s">
        <v>10639</v>
      </c>
      <c r="J1003" s="1"/>
      <c r="K1003" s="1" t="s">
        <v>17872</v>
      </c>
      <c r="L1003" s="1" t="s">
        <v>1001</v>
      </c>
      <c r="M1003" s="1" t="s">
        <v>12272</v>
      </c>
      <c r="N1003" s="1" t="s">
        <v>12942</v>
      </c>
      <c r="O1003" s="1" t="s">
        <v>1001</v>
      </c>
      <c r="P1003" s="1" t="s">
        <v>18107</v>
      </c>
      <c r="Q1003" s="1" t="s">
        <v>18779</v>
      </c>
      <c r="R1003" s="1" t="s">
        <v>13818</v>
      </c>
      <c r="S1003" s="1" t="s">
        <v>1001</v>
      </c>
      <c r="T1003" s="1"/>
      <c r="U1003" s="1"/>
      <c r="V1003" s="1" t="s">
        <v>13830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13948</v>
      </c>
      <c r="F1004" s="1" t="s">
        <v>15623</v>
      </c>
      <c r="G1004" s="1" t="s">
        <v>16652</v>
      </c>
      <c r="H1004" s="1" t="s">
        <v>17075</v>
      </c>
      <c r="I1004" s="1" t="s">
        <v>10640</v>
      </c>
      <c r="J1004" s="1"/>
      <c r="K1004" s="1" t="s">
        <v>17872</v>
      </c>
      <c r="L1004" s="1" t="s">
        <v>1002</v>
      </c>
      <c r="M1004" s="1" t="s">
        <v>12273</v>
      </c>
      <c r="N1004" s="1" t="s">
        <v>12942</v>
      </c>
      <c r="O1004" s="1" t="s">
        <v>1002</v>
      </c>
      <c r="P1004" s="1" t="s">
        <v>18107</v>
      </c>
      <c r="Q1004" s="1" t="s">
        <v>18780</v>
      </c>
      <c r="R1004" s="1" t="s">
        <v>13818</v>
      </c>
      <c r="S1004" s="1" t="s">
        <v>1002</v>
      </c>
      <c r="T1004" s="1"/>
      <c r="U1004" s="1"/>
      <c r="V1004" s="1" t="s">
        <v>13830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6011</v>
      </c>
      <c r="G1005" s="1" t="s">
        <v>7613</v>
      </c>
      <c r="H1005" s="1" t="s">
        <v>9006</v>
      </c>
      <c r="I1005" s="1" t="s">
        <v>10358</v>
      </c>
      <c r="J1005" s="1"/>
      <c r="K1005" s="1" t="s">
        <v>17872</v>
      </c>
      <c r="L1005" s="1" t="s">
        <v>1003</v>
      </c>
      <c r="M1005" s="1" t="s">
        <v>12274</v>
      </c>
      <c r="N1005" s="1" t="s">
        <v>12942</v>
      </c>
      <c r="O1005" s="1" t="s">
        <v>1003</v>
      </c>
      <c r="P1005" s="1" t="s">
        <v>18108</v>
      </c>
      <c r="Q1005" s="1" t="s">
        <v>18108</v>
      </c>
      <c r="R1005" s="1" t="s">
        <v>13818</v>
      </c>
      <c r="S1005" s="1" t="s">
        <v>1003</v>
      </c>
      <c r="T1005" s="1"/>
      <c r="U1005" s="1" t="s">
        <v>19441</v>
      </c>
      <c r="V1005" s="1" t="s">
        <v>13830</v>
      </c>
      <c r="W1005" s="1" t="s">
        <v>1003</v>
      </c>
      <c r="X1005" s="1"/>
      <c r="Y1005" t="s">
        <v>19692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14582</v>
      </c>
      <c r="F1006" s="1" t="s">
        <v>15624</v>
      </c>
      <c r="G1006" s="1" t="s">
        <v>16653</v>
      </c>
      <c r="H1006" s="1" t="s">
        <v>15624</v>
      </c>
      <c r="I1006" s="1" t="s">
        <v>10641</v>
      </c>
      <c r="J1006" s="1"/>
      <c r="K1006" s="1" t="s">
        <v>17872</v>
      </c>
      <c r="L1006" s="1" t="s">
        <v>1004</v>
      </c>
      <c r="M1006" s="1" t="s">
        <v>12275</v>
      </c>
      <c r="N1006" s="1" t="s">
        <v>12942</v>
      </c>
      <c r="O1006" s="1" t="s">
        <v>1004</v>
      </c>
      <c r="P1006" s="1" t="s">
        <v>18109</v>
      </c>
      <c r="Q1006" s="1" t="s">
        <v>18781</v>
      </c>
      <c r="R1006" s="1" t="s">
        <v>13818</v>
      </c>
      <c r="S1006" s="1" t="s">
        <v>1004</v>
      </c>
      <c r="T1006" s="1" t="s">
        <v>19234</v>
      </c>
      <c r="U1006" s="1"/>
      <c r="V1006" s="1" t="s">
        <v>13830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14583</v>
      </c>
      <c r="F1007" s="1" t="s">
        <v>15625</v>
      </c>
      <c r="G1007" s="1" t="s">
        <v>16654</v>
      </c>
      <c r="H1007" s="1" t="s">
        <v>17533</v>
      </c>
      <c r="I1007" s="1" t="s">
        <v>10642</v>
      </c>
      <c r="J1007" s="1"/>
      <c r="K1007" s="1" t="s">
        <v>17872</v>
      </c>
      <c r="L1007" s="1" t="s">
        <v>1005</v>
      </c>
      <c r="M1007" s="1" t="s">
        <v>12276</v>
      </c>
      <c r="N1007" s="1" t="s">
        <v>12942</v>
      </c>
      <c r="O1007" s="1" t="s">
        <v>1005</v>
      </c>
      <c r="P1007" s="1" t="s">
        <v>18109</v>
      </c>
      <c r="Q1007" s="1" t="s">
        <v>18782</v>
      </c>
      <c r="R1007" s="1" t="s">
        <v>13818</v>
      </c>
      <c r="S1007" s="1" t="s">
        <v>1005</v>
      </c>
      <c r="T1007" s="1"/>
      <c r="U1007" s="1"/>
      <c r="V1007" s="1" t="s">
        <v>13830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14584</v>
      </c>
      <c r="F1008" s="1" t="s">
        <v>15626</v>
      </c>
      <c r="G1008" s="1" t="s">
        <v>16655</v>
      </c>
      <c r="H1008" s="1" t="s">
        <v>17534</v>
      </c>
      <c r="I1008" s="1" t="s">
        <v>10643</v>
      </c>
      <c r="J1008" s="1"/>
      <c r="K1008" s="1" t="s">
        <v>17872</v>
      </c>
      <c r="L1008" s="1" t="s">
        <v>1006</v>
      </c>
      <c r="M1008" s="1" t="s">
        <v>12277</v>
      </c>
      <c r="N1008" s="1" t="s">
        <v>12942</v>
      </c>
      <c r="O1008" s="1" t="s">
        <v>1006</v>
      </c>
      <c r="P1008" s="1" t="s">
        <v>18109</v>
      </c>
      <c r="Q1008" s="1" t="s">
        <v>18783</v>
      </c>
      <c r="R1008" s="1" t="s">
        <v>13818</v>
      </c>
      <c r="S1008" s="1" t="s">
        <v>1006</v>
      </c>
      <c r="T1008" s="1"/>
      <c r="U1008" s="1"/>
      <c r="V1008" s="1" t="s">
        <v>13830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14585</v>
      </c>
      <c r="F1009" s="1" t="s">
        <v>15627</v>
      </c>
      <c r="G1009" s="1" t="s">
        <v>16656</v>
      </c>
      <c r="H1009" s="1" t="s">
        <v>17535</v>
      </c>
      <c r="I1009" s="1" t="s">
        <v>10644</v>
      </c>
      <c r="J1009" s="1"/>
      <c r="K1009" s="1" t="s">
        <v>17872</v>
      </c>
      <c r="L1009" s="1" t="s">
        <v>1007</v>
      </c>
      <c r="M1009" s="1" t="s">
        <v>12278</v>
      </c>
      <c r="N1009" s="1" t="s">
        <v>12942</v>
      </c>
      <c r="O1009" s="1" t="s">
        <v>1007</v>
      </c>
      <c r="P1009" s="1" t="s">
        <v>18109</v>
      </c>
      <c r="Q1009" s="1" t="s">
        <v>18784</v>
      </c>
      <c r="R1009" s="1" t="s">
        <v>13818</v>
      </c>
      <c r="S1009" s="1" t="s">
        <v>1007</v>
      </c>
      <c r="T1009" s="1"/>
      <c r="U1009" s="1"/>
      <c r="V1009" s="1" t="s">
        <v>13830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4393</v>
      </c>
      <c r="F1010" s="1" t="s">
        <v>6016</v>
      </c>
      <c r="G1010" s="1" t="s">
        <v>7618</v>
      </c>
      <c r="H1010" s="1" t="s">
        <v>9011</v>
      </c>
      <c r="I1010" s="1" t="s">
        <v>10645</v>
      </c>
      <c r="J1010" s="1"/>
      <c r="K1010" s="1" t="s">
        <v>17872</v>
      </c>
      <c r="L1010" s="1" t="s">
        <v>1008</v>
      </c>
      <c r="M1010" s="1" t="s">
        <v>12279</v>
      </c>
      <c r="N1010" s="1" t="s">
        <v>12942</v>
      </c>
      <c r="O1010" s="1" t="s">
        <v>1008</v>
      </c>
      <c r="P1010" s="1" t="s">
        <v>18109</v>
      </c>
      <c r="Q1010" s="1" t="s">
        <v>18785</v>
      </c>
      <c r="R1010" s="1" t="s">
        <v>13818</v>
      </c>
      <c r="S1010" s="1" t="s">
        <v>1008</v>
      </c>
      <c r="T1010" s="1"/>
      <c r="U1010" s="1"/>
      <c r="V1010" s="1" t="s">
        <v>13830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14586</v>
      </c>
      <c r="F1011" s="1" t="s">
        <v>15628</v>
      </c>
      <c r="G1011" s="1" t="s">
        <v>16657</v>
      </c>
      <c r="H1011" s="1" t="s">
        <v>17536</v>
      </c>
      <c r="I1011" s="1" t="s">
        <v>10646</v>
      </c>
      <c r="J1011" s="1"/>
      <c r="K1011" s="1" t="s">
        <v>17872</v>
      </c>
      <c r="L1011" s="1" t="s">
        <v>1009</v>
      </c>
      <c r="M1011" s="1" t="s">
        <v>12280</v>
      </c>
      <c r="N1011" s="1" t="s">
        <v>12942</v>
      </c>
      <c r="O1011" s="1" t="s">
        <v>1009</v>
      </c>
      <c r="P1011" s="1" t="s">
        <v>18110</v>
      </c>
      <c r="Q1011" s="1" t="s">
        <v>18110</v>
      </c>
      <c r="R1011" s="1" t="s">
        <v>13818</v>
      </c>
      <c r="S1011" s="1" t="s">
        <v>1009</v>
      </c>
      <c r="T1011" s="1"/>
      <c r="U1011" s="1" t="s">
        <v>19442</v>
      </c>
      <c r="V1011" s="1" t="s">
        <v>13830</v>
      </c>
      <c r="W1011" s="1" t="s">
        <v>1009</v>
      </c>
      <c r="X1011" s="1" t="s">
        <v>19584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14587</v>
      </c>
      <c r="F1012" s="1" t="s">
        <v>15629</v>
      </c>
      <c r="G1012" s="1" t="s">
        <v>16658</v>
      </c>
      <c r="H1012" s="1" t="s">
        <v>17537</v>
      </c>
      <c r="I1012" s="1" t="s">
        <v>10647</v>
      </c>
      <c r="J1012" s="1"/>
      <c r="K1012" s="1" t="s">
        <v>17872</v>
      </c>
      <c r="L1012" s="1" t="s">
        <v>1010</v>
      </c>
      <c r="M1012" s="1" t="s">
        <v>12281</v>
      </c>
      <c r="N1012" s="1" t="s">
        <v>12942</v>
      </c>
      <c r="O1012" s="1" t="s">
        <v>1010</v>
      </c>
      <c r="P1012" s="1" t="s">
        <v>18111</v>
      </c>
      <c r="Q1012" s="1" t="s">
        <v>18786</v>
      </c>
      <c r="R1012" s="1" t="s">
        <v>13818</v>
      </c>
      <c r="S1012" s="1" t="s">
        <v>1010</v>
      </c>
      <c r="T1012" s="1" t="s">
        <v>19235</v>
      </c>
      <c r="U1012" s="1"/>
      <c r="V1012" s="1" t="s">
        <v>13830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14588</v>
      </c>
      <c r="F1013" s="1" t="s">
        <v>15630</v>
      </c>
      <c r="G1013" s="1" t="s">
        <v>16659</v>
      </c>
      <c r="H1013" s="1" t="s">
        <v>17538</v>
      </c>
      <c r="I1013" s="1" t="s">
        <v>10648</v>
      </c>
      <c r="J1013" s="1"/>
      <c r="K1013" s="1" t="s">
        <v>17872</v>
      </c>
      <c r="L1013" s="1" t="s">
        <v>1011</v>
      </c>
      <c r="M1013" s="1" t="s">
        <v>12282</v>
      </c>
      <c r="N1013" s="1" t="s">
        <v>12942</v>
      </c>
      <c r="O1013" s="1" t="s">
        <v>1011</v>
      </c>
      <c r="P1013" s="1" t="s">
        <v>18111</v>
      </c>
      <c r="Q1013" s="1" t="s">
        <v>18787</v>
      </c>
      <c r="R1013" s="1" t="s">
        <v>13818</v>
      </c>
      <c r="S1013" s="1" t="s">
        <v>1011</v>
      </c>
      <c r="T1013" s="1"/>
      <c r="U1013" s="1"/>
      <c r="V1013" s="1" t="s">
        <v>13830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6020</v>
      </c>
      <c r="G1014" s="1" t="s">
        <v>7622</v>
      </c>
      <c r="H1014" s="1" t="s">
        <v>9014</v>
      </c>
      <c r="I1014" s="1" t="s">
        <v>10649</v>
      </c>
      <c r="J1014" s="1"/>
      <c r="K1014" s="1" t="s">
        <v>17872</v>
      </c>
      <c r="L1014" s="1" t="s">
        <v>1012</v>
      </c>
      <c r="M1014" s="1" t="s">
        <v>12283</v>
      </c>
      <c r="N1014" s="1" t="s">
        <v>12942</v>
      </c>
      <c r="O1014" s="1" t="s">
        <v>1012</v>
      </c>
      <c r="P1014" s="1" t="s">
        <v>18111</v>
      </c>
      <c r="Q1014" s="1" t="s">
        <v>18788</v>
      </c>
      <c r="R1014" s="1" t="s">
        <v>13818</v>
      </c>
      <c r="S1014" s="1" t="s">
        <v>1012</v>
      </c>
      <c r="T1014" s="1"/>
      <c r="U1014" s="1"/>
      <c r="V1014" s="1" t="s">
        <v>13830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14589</v>
      </c>
      <c r="F1015" s="1" t="s">
        <v>15631</v>
      </c>
      <c r="G1015" s="1" t="s">
        <v>16660</v>
      </c>
      <c r="H1015" s="1" t="s">
        <v>17539</v>
      </c>
      <c r="I1015" s="1" t="s">
        <v>9719</v>
      </c>
      <c r="J1015" s="1"/>
      <c r="K1015" s="1" t="s">
        <v>17872</v>
      </c>
      <c r="L1015" s="1" t="s">
        <v>1013</v>
      </c>
      <c r="M1015" s="1" t="s">
        <v>12284</v>
      </c>
      <c r="N1015" s="1" t="s">
        <v>12942</v>
      </c>
      <c r="O1015" s="1" t="s">
        <v>1013</v>
      </c>
      <c r="P1015" s="1" t="s">
        <v>18111</v>
      </c>
      <c r="Q1015" s="1" t="s">
        <v>18789</v>
      </c>
      <c r="R1015" s="1" t="s">
        <v>13818</v>
      </c>
      <c r="S1015" s="1" t="s">
        <v>1013</v>
      </c>
      <c r="T1015" s="1"/>
      <c r="U1015" s="1"/>
      <c r="V1015" s="1" t="s">
        <v>13830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14590</v>
      </c>
      <c r="F1016" s="1" t="s">
        <v>15632</v>
      </c>
      <c r="G1016" s="1" t="s">
        <v>16661</v>
      </c>
      <c r="H1016" s="1" t="s">
        <v>14590</v>
      </c>
      <c r="I1016" s="1" t="s">
        <v>10540</v>
      </c>
      <c r="J1016" s="1"/>
      <c r="K1016" s="1" t="s">
        <v>17872</v>
      </c>
      <c r="L1016" s="1" t="s">
        <v>1014</v>
      </c>
      <c r="M1016" s="1" t="s">
        <v>12285</v>
      </c>
      <c r="N1016" s="1" t="s">
        <v>12942</v>
      </c>
      <c r="O1016" s="1" t="s">
        <v>1014</v>
      </c>
      <c r="P1016" s="1" t="s">
        <v>18111</v>
      </c>
      <c r="Q1016" s="1" t="s">
        <v>18790</v>
      </c>
      <c r="R1016" s="1" t="s">
        <v>13818</v>
      </c>
      <c r="S1016" s="1" t="s">
        <v>1014</v>
      </c>
      <c r="T1016" s="1"/>
      <c r="U1016" s="1"/>
      <c r="V1016" s="1" t="s">
        <v>13830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14591</v>
      </c>
      <c r="F1017" s="1" t="s">
        <v>15633</v>
      </c>
      <c r="G1017" s="1" t="s">
        <v>16662</v>
      </c>
      <c r="H1017" s="1" t="s">
        <v>17540</v>
      </c>
      <c r="I1017" s="1" t="s">
        <v>10650</v>
      </c>
      <c r="J1017" s="1"/>
      <c r="K1017" s="1" t="s">
        <v>17872</v>
      </c>
      <c r="L1017" s="1" t="s">
        <v>1015</v>
      </c>
      <c r="M1017" s="1" t="s">
        <v>12286</v>
      </c>
      <c r="N1017" s="1" t="s">
        <v>12942</v>
      </c>
      <c r="O1017" s="1" t="s">
        <v>1015</v>
      </c>
      <c r="P1017" s="1" t="s">
        <v>18112</v>
      </c>
      <c r="Q1017" s="1" t="s">
        <v>18112</v>
      </c>
      <c r="R1017" s="1" t="s">
        <v>13818</v>
      </c>
      <c r="S1017" s="1" t="s">
        <v>1015</v>
      </c>
      <c r="T1017" s="1"/>
      <c r="U1017" s="1" t="s">
        <v>19443</v>
      </c>
      <c r="V1017" s="1" t="s">
        <v>13830</v>
      </c>
      <c r="W1017" s="1" t="s">
        <v>1015</v>
      </c>
      <c r="X1017" s="1" t="s">
        <v>19585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14592</v>
      </c>
      <c r="F1018" s="1" t="s">
        <v>15634</v>
      </c>
      <c r="G1018" s="1" t="s">
        <v>16663</v>
      </c>
      <c r="H1018" s="1" t="s">
        <v>17541</v>
      </c>
      <c r="I1018" s="1" t="s">
        <v>10651</v>
      </c>
      <c r="J1018" s="1"/>
      <c r="K1018" s="1" t="s">
        <v>17872</v>
      </c>
      <c r="L1018" s="1" t="s">
        <v>1016</v>
      </c>
      <c r="M1018" s="1" t="s">
        <v>12287</v>
      </c>
      <c r="N1018" s="1" t="s">
        <v>12942</v>
      </c>
      <c r="O1018" s="1" t="s">
        <v>1016</v>
      </c>
      <c r="P1018" s="1" t="s">
        <v>18112</v>
      </c>
      <c r="Q1018" s="1" t="s">
        <v>18112</v>
      </c>
      <c r="R1018" s="1" t="s">
        <v>13818</v>
      </c>
      <c r="S1018" s="1" t="s">
        <v>1016</v>
      </c>
      <c r="T1018" s="1"/>
      <c r="U1018" s="1"/>
      <c r="V1018" s="1" t="s">
        <v>13830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14593</v>
      </c>
      <c r="F1019" s="1" t="s">
        <v>15635</v>
      </c>
      <c r="G1019" s="1" t="s">
        <v>16664</v>
      </c>
      <c r="H1019" s="1" t="s">
        <v>17542</v>
      </c>
      <c r="I1019" s="1" t="s">
        <v>10652</v>
      </c>
      <c r="J1019" s="1"/>
      <c r="K1019" s="1" t="s">
        <v>17872</v>
      </c>
      <c r="L1019" s="1" t="s">
        <v>1017</v>
      </c>
      <c r="M1019" s="1" t="s">
        <v>12288</v>
      </c>
      <c r="N1019" s="1" t="s">
        <v>12942</v>
      </c>
      <c r="O1019" s="1" t="s">
        <v>1017</v>
      </c>
      <c r="P1019" s="1" t="s">
        <v>18112</v>
      </c>
      <c r="Q1019" s="1" t="s">
        <v>18112</v>
      </c>
      <c r="R1019" s="1" t="s">
        <v>13818</v>
      </c>
      <c r="S1019" s="1" t="s">
        <v>1017</v>
      </c>
      <c r="T1019" s="1"/>
      <c r="U1019" s="1"/>
      <c r="V1019" s="1" t="s">
        <v>13830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6026</v>
      </c>
      <c r="G1020" s="1" t="s">
        <v>7628</v>
      </c>
      <c r="H1020" s="1" t="s">
        <v>9019</v>
      </c>
      <c r="I1020" s="1" t="s">
        <v>10653</v>
      </c>
      <c r="J1020" s="1"/>
      <c r="K1020" s="1" t="s">
        <v>17872</v>
      </c>
      <c r="L1020" s="1" t="s">
        <v>1018</v>
      </c>
      <c r="M1020" s="1" t="s">
        <v>12289</v>
      </c>
      <c r="N1020" s="1" t="s">
        <v>12942</v>
      </c>
      <c r="O1020" s="1" t="s">
        <v>1018</v>
      </c>
      <c r="P1020" s="1" t="s">
        <v>18112</v>
      </c>
      <c r="Q1020" s="1" t="s">
        <v>18112</v>
      </c>
      <c r="R1020" s="1" t="s">
        <v>13818</v>
      </c>
      <c r="S1020" s="1" t="s">
        <v>1018</v>
      </c>
      <c r="T1020" s="1"/>
      <c r="U1020" s="1"/>
      <c r="V1020" s="1" t="s">
        <v>13830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14594</v>
      </c>
      <c r="F1021" s="1" t="s">
        <v>15636</v>
      </c>
      <c r="G1021" s="1" t="s">
        <v>16665</v>
      </c>
      <c r="H1021" s="1" t="s">
        <v>17543</v>
      </c>
      <c r="I1021" s="1" t="s">
        <v>10654</v>
      </c>
      <c r="J1021" s="1"/>
      <c r="K1021" s="1" t="s">
        <v>17872</v>
      </c>
      <c r="L1021" s="1" t="s">
        <v>1019</v>
      </c>
      <c r="M1021" s="1" t="s">
        <v>12290</v>
      </c>
      <c r="N1021" s="1" t="s">
        <v>12942</v>
      </c>
      <c r="O1021" s="1" t="s">
        <v>1019</v>
      </c>
      <c r="P1021" s="1" t="s">
        <v>18112</v>
      </c>
      <c r="Q1021" s="1" t="s">
        <v>18112</v>
      </c>
      <c r="R1021" s="1" t="s">
        <v>13818</v>
      </c>
      <c r="S1021" s="1" t="s">
        <v>1019</v>
      </c>
      <c r="T1021" s="1"/>
      <c r="U1021" s="1"/>
      <c r="V1021" s="1" t="s">
        <v>13830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6028</v>
      </c>
      <c r="G1022" s="1" t="s">
        <v>7630</v>
      </c>
      <c r="H1022" s="1" t="s">
        <v>9021</v>
      </c>
      <c r="I1022" s="1" t="s">
        <v>10655</v>
      </c>
      <c r="J1022" s="1"/>
      <c r="K1022" s="1" t="s">
        <v>17872</v>
      </c>
      <c r="L1022" s="1" t="s">
        <v>1020</v>
      </c>
      <c r="M1022" s="1" t="s">
        <v>12291</v>
      </c>
      <c r="N1022" s="1" t="s">
        <v>12942</v>
      </c>
      <c r="O1022" s="1" t="s">
        <v>1020</v>
      </c>
      <c r="P1022" s="1" t="s">
        <v>18113</v>
      </c>
      <c r="Q1022" s="1" t="s">
        <v>18791</v>
      </c>
      <c r="R1022" s="1" t="s">
        <v>13818</v>
      </c>
      <c r="S1022" s="1" t="s">
        <v>1020</v>
      </c>
      <c r="T1022" s="1" t="s">
        <v>19236</v>
      </c>
      <c r="U1022" s="1"/>
      <c r="V1022" s="1" t="s">
        <v>13830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6029</v>
      </c>
      <c r="G1023" s="1" t="s">
        <v>7631</v>
      </c>
      <c r="H1023" s="1" t="s">
        <v>9022</v>
      </c>
      <c r="I1023" s="1" t="s">
        <v>10656</v>
      </c>
      <c r="J1023" s="1"/>
      <c r="K1023" s="1" t="s">
        <v>17872</v>
      </c>
      <c r="L1023" s="1" t="s">
        <v>1021</v>
      </c>
      <c r="M1023" s="1" t="s">
        <v>12292</v>
      </c>
      <c r="N1023" s="1" t="s">
        <v>12942</v>
      </c>
      <c r="O1023" s="1" t="s">
        <v>1021</v>
      </c>
      <c r="P1023" s="1" t="s">
        <v>18113</v>
      </c>
      <c r="Q1023" s="1" t="s">
        <v>18792</v>
      </c>
      <c r="R1023" s="1" t="s">
        <v>13818</v>
      </c>
      <c r="S1023" s="1" t="s">
        <v>1021</v>
      </c>
      <c r="T1023" s="1"/>
      <c r="U1023" s="1"/>
      <c r="V1023" s="1" t="s">
        <v>13830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14595</v>
      </c>
      <c r="F1024" s="1" t="s">
        <v>15637</v>
      </c>
      <c r="G1024" s="1" t="s">
        <v>16666</v>
      </c>
      <c r="H1024" s="1" t="s">
        <v>17544</v>
      </c>
      <c r="I1024" s="1" t="s">
        <v>10657</v>
      </c>
      <c r="J1024" s="1"/>
      <c r="K1024" s="1" t="s">
        <v>17872</v>
      </c>
      <c r="L1024" s="1" t="s">
        <v>1022</v>
      </c>
      <c r="M1024" s="1" t="s">
        <v>12293</v>
      </c>
      <c r="N1024" s="1" t="s">
        <v>12942</v>
      </c>
      <c r="O1024" s="1" t="s">
        <v>1022</v>
      </c>
      <c r="P1024" s="1" t="s">
        <v>18114</v>
      </c>
      <c r="Q1024" s="1" t="s">
        <v>18114</v>
      </c>
      <c r="R1024" s="1" t="s">
        <v>13818</v>
      </c>
      <c r="S1024" s="1" t="s">
        <v>1022</v>
      </c>
      <c r="T1024" s="1"/>
      <c r="U1024" s="1" t="s">
        <v>19444</v>
      </c>
      <c r="V1024" s="1" t="s">
        <v>13830</v>
      </c>
      <c r="W1024" s="1" t="s">
        <v>1022</v>
      </c>
      <c r="X1024" s="1"/>
      <c r="Y1024" t="s">
        <v>19693</v>
      </c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4408</v>
      </c>
      <c r="F1025" s="1" t="s">
        <v>6031</v>
      </c>
      <c r="G1025" s="1" t="s">
        <v>7633</v>
      </c>
      <c r="H1025" s="1" t="s">
        <v>9024</v>
      </c>
      <c r="I1025" s="1" t="s">
        <v>10658</v>
      </c>
      <c r="J1025" s="1"/>
      <c r="K1025" s="1" t="s">
        <v>17872</v>
      </c>
      <c r="L1025" s="1" t="s">
        <v>1023</v>
      </c>
      <c r="M1025" s="1" t="s">
        <v>12294</v>
      </c>
      <c r="N1025" s="1" t="s">
        <v>12942</v>
      </c>
      <c r="O1025" s="1" t="s">
        <v>1023</v>
      </c>
      <c r="P1025" s="1" t="s">
        <v>18114</v>
      </c>
      <c r="Q1025" s="1" t="s">
        <v>18114</v>
      </c>
      <c r="R1025" s="1" t="s">
        <v>13818</v>
      </c>
      <c r="S1025" s="1" t="s">
        <v>1023</v>
      </c>
      <c r="T1025" s="1"/>
      <c r="U1025" s="1"/>
      <c r="V1025" s="1" t="s">
        <v>13830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14596</v>
      </c>
      <c r="F1026" s="1" t="s">
        <v>15638</v>
      </c>
      <c r="G1026" s="1" t="s">
        <v>16667</v>
      </c>
      <c r="H1026" s="1" t="s">
        <v>17545</v>
      </c>
      <c r="I1026" s="1" t="s">
        <v>10659</v>
      </c>
      <c r="J1026" s="1"/>
      <c r="K1026" s="1" t="s">
        <v>17872</v>
      </c>
      <c r="L1026" s="1" t="s">
        <v>1024</v>
      </c>
      <c r="M1026" s="1" t="s">
        <v>12295</v>
      </c>
      <c r="N1026" s="1" t="s">
        <v>12942</v>
      </c>
      <c r="O1026" s="1" t="s">
        <v>1024</v>
      </c>
      <c r="P1026" s="1" t="s">
        <v>18115</v>
      </c>
      <c r="Q1026" s="1" t="s">
        <v>18793</v>
      </c>
      <c r="R1026" s="1" t="s">
        <v>13818</v>
      </c>
      <c r="S1026" s="1" t="s">
        <v>1024</v>
      </c>
      <c r="T1026" s="1" t="s">
        <v>19237</v>
      </c>
      <c r="U1026" s="1"/>
      <c r="V1026" s="1" t="s">
        <v>13830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14597</v>
      </c>
      <c r="F1027" s="1" t="s">
        <v>15639</v>
      </c>
      <c r="G1027" s="1" t="s">
        <v>16668</v>
      </c>
      <c r="H1027" s="1" t="s">
        <v>17546</v>
      </c>
      <c r="I1027" s="1" t="s">
        <v>10660</v>
      </c>
      <c r="J1027" s="1"/>
      <c r="K1027" s="1" t="s">
        <v>17872</v>
      </c>
      <c r="L1027" s="1" t="s">
        <v>1025</v>
      </c>
      <c r="M1027" s="1" t="s">
        <v>12296</v>
      </c>
      <c r="N1027" s="1" t="s">
        <v>12942</v>
      </c>
      <c r="O1027" s="1" t="s">
        <v>1025</v>
      </c>
      <c r="P1027" s="1" t="s">
        <v>18115</v>
      </c>
      <c r="Q1027" s="1" t="s">
        <v>18794</v>
      </c>
      <c r="R1027" s="1" t="s">
        <v>13818</v>
      </c>
      <c r="S1027" s="1" t="s">
        <v>1025</v>
      </c>
      <c r="T1027" s="1"/>
      <c r="U1027" s="1"/>
      <c r="V1027" s="1" t="s">
        <v>13830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6034</v>
      </c>
      <c r="G1028" s="1" t="s">
        <v>7636</v>
      </c>
      <c r="H1028" s="1" t="s">
        <v>9027</v>
      </c>
      <c r="I1028" s="1" t="s">
        <v>10661</v>
      </c>
      <c r="J1028" s="1"/>
      <c r="K1028" s="1" t="s">
        <v>17872</v>
      </c>
      <c r="L1028" s="1" t="s">
        <v>1026</v>
      </c>
      <c r="M1028" s="1" t="s">
        <v>12297</v>
      </c>
      <c r="N1028" s="1" t="s">
        <v>12942</v>
      </c>
      <c r="O1028" s="1" t="s">
        <v>1026</v>
      </c>
      <c r="P1028" s="1" t="s">
        <v>18115</v>
      </c>
      <c r="Q1028" s="1" t="s">
        <v>18795</v>
      </c>
      <c r="R1028" s="1" t="s">
        <v>13818</v>
      </c>
      <c r="S1028" s="1" t="s">
        <v>1026</v>
      </c>
      <c r="T1028" s="1"/>
      <c r="U1028" s="1"/>
      <c r="V1028" s="1" t="s">
        <v>13830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14598</v>
      </c>
      <c r="F1029" s="1" t="s">
        <v>15640</v>
      </c>
      <c r="G1029" s="1" t="s">
        <v>16669</v>
      </c>
      <c r="H1029" s="1" t="s">
        <v>17547</v>
      </c>
      <c r="I1029" s="1" t="s">
        <v>10662</v>
      </c>
      <c r="J1029" s="1"/>
      <c r="K1029" s="1" t="s">
        <v>17872</v>
      </c>
      <c r="L1029" s="1" t="s">
        <v>1027</v>
      </c>
      <c r="M1029" s="1" t="s">
        <v>12298</v>
      </c>
      <c r="N1029" s="1" t="s">
        <v>12942</v>
      </c>
      <c r="O1029" s="1" t="s">
        <v>1027</v>
      </c>
      <c r="P1029" s="1" t="s">
        <v>18116</v>
      </c>
      <c r="Q1029" s="1" t="s">
        <v>18116</v>
      </c>
      <c r="R1029" s="1" t="s">
        <v>13818</v>
      </c>
      <c r="S1029" s="1" t="s">
        <v>1027</v>
      </c>
      <c r="T1029" s="1"/>
      <c r="U1029" s="1" t="s">
        <v>19445</v>
      </c>
      <c r="V1029" s="1" t="s">
        <v>13830</v>
      </c>
      <c r="W1029" s="1" t="s">
        <v>1027</v>
      </c>
      <c r="X1029" s="1" t="s">
        <v>19586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14599</v>
      </c>
      <c r="F1030" s="1" t="s">
        <v>15641</v>
      </c>
      <c r="G1030" s="1" t="s">
        <v>16670</v>
      </c>
      <c r="H1030" s="1" t="s">
        <v>17548</v>
      </c>
      <c r="I1030" s="1" t="s">
        <v>10663</v>
      </c>
      <c r="J1030" s="1"/>
      <c r="K1030" s="1" t="s">
        <v>17872</v>
      </c>
      <c r="L1030" s="1" t="s">
        <v>1028</v>
      </c>
      <c r="M1030" s="1" t="s">
        <v>12299</v>
      </c>
      <c r="N1030" s="1" t="s">
        <v>12942</v>
      </c>
      <c r="O1030" s="1" t="s">
        <v>1028</v>
      </c>
      <c r="P1030" s="1" t="s">
        <v>18117</v>
      </c>
      <c r="Q1030" s="1" t="s">
        <v>18796</v>
      </c>
      <c r="R1030" s="1" t="s">
        <v>13818</v>
      </c>
      <c r="S1030" s="1" t="s">
        <v>1028</v>
      </c>
      <c r="T1030" s="1" t="s">
        <v>19238</v>
      </c>
      <c r="U1030" s="1"/>
      <c r="V1030" s="1" t="s">
        <v>13830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14600</v>
      </c>
      <c r="F1031" s="1" t="s">
        <v>15642</v>
      </c>
      <c r="G1031" s="1" t="s">
        <v>16671</v>
      </c>
      <c r="H1031" s="1" t="s">
        <v>17549</v>
      </c>
      <c r="I1031" s="1" t="s">
        <v>10664</v>
      </c>
      <c r="J1031" s="1"/>
      <c r="K1031" s="1" t="s">
        <v>17872</v>
      </c>
      <c r="L1031" s="1" t="s">
        <v>1029</v>
      </c>
      <c r="M1031" s="1" t="s">
        <v>12300</v>
      </c>
      <c r="N1031" s="1" t="s">
        <v>12942</v>
      </c>
      <c r="O1031" s="1" t="s">
        <v>1029</v>
      </c>
      <c r="P1031" s="1" t="s">
        <v>18118</v>
      </c>
      <c r="Q1031" s="1" t="s">
        <v>18118</v>
      </c>
      <c r="R1031" s="1" t="s">
        <v>13818</v>
      </c>
      <c r="S1031" s="1" t="s">
        <v>1029</v>
      </c>
      <c r="T1031" s="1"/>
      <c r="U1031" s="1" t="s">
        <v>19446</v>
      </c>
      <c r="V1031" s="1" t="s">
        <v>13830</v>
      </c>
      <c r="W1031" s="1" t="s">
        <v>1029</v>
      </c>
      <c r="X1031" s="1"/>
      <c r="Y1031" t="s">
        <v>19694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14601</v>
      </c>
      <c r="F1032" s="1" t="s">
        <v>15643</v>
      </c>
      <c r="G1032" s="1" t="s">
        <v>16672</v>
      </c>
      <c r="H1032" s="1" t="s">
        <v>17550</v>
      </c>
      <c r="I1032" s="1" t="s">
        <v>10665</v>
      </c>
      <c r="J1032" s="1"/>
      <c r="K1032" s="1" t="s">
        <v>17872</v>
      </c>
      <c r="L1032" s="1" t="s">
        <v>1030</v>
      </c>
      <c r="M1032" s="1" t="s">
        <v>12301</v>
      </c>
      <c r="N1032" s="1" t="s">
        <v>12942</v>
      </c>
      <c r="O1032" s="1" t="s">
        <v>1030</v>
      </c>
      <c r="P1032" s="1" t="s">
        <v>18118</v>
      </c>
      <c r="Q1032" s="1" t="s">
        <v>18118</v>
      </c>
      <c r="R1032" s="1" t="s">
        <v>13818</v>
      </c>
      <c r="S1032" s="1" t="s">
        <v>1030</v>
      </c>
      <c r="T1032" s="1"/>
      <c r="U1032" s="1"/>
      <c r="V1032" s="1" t="s">
        <v>13830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6039</v>
      </c>
      <c r="G1033" s="1" t="s">
        <v>7641</v>
      </c>
      <c r="H1033" s="1" t="s">
        <v>9032</v>
      </c>
      <c r="I1033" s="1" t="s">
        <v>10666</v>
      </c>
      <c r="J1033" s="1"/>
      <c r="K1033" s="1" t="s">
        <v>17872</v>
      </c>
      <c r="L1033" s="1" t="s">
        <v>1031</v>
      </c>
      <c r="M1033" s="1" t="s">
        <v>12302</v>
      </c>
      <c r="N1033" s="1" t="s">
        <v>12942</v>
      </c>
      <c r="O1033" s="1" t="s">
        <v>1031</v>
      </c>
      <c r="P1033" s="1" t="s">
        <v>18118</v>
      </c>
      <c r="Q1033" s="1" t="s">
        <v>18118</v>
      </c>
      <c r="R1033" s="1" t="s">
        <v>13818</v>
      </c>
      <c r="S1033" s="1" t="s">
        <v>1031</v>
      </c>
      <c r="T1033" s="1"/>
      <c r="U1033" s="1"/>
      <c r="V1033" s="1" t="s">
        <v>13830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6040</v>
      </c>
      <c r="G1034" s="1" t="s">
        <v>7642</v>
      </c>
      <c r="H1034" s="1" t="s">
        <v>9033</v>
      </c>
      <c r="I1034" s="1" t="s">
        <v>10667</v>
      </c>
      <c r="J1034" s="1"/>
      <c r="K1034" s="1" t="s">
        <v>17872</v>
      </c>
      <c r="L1034" s="1" t="s">
        <v>1032</v>
      </c>
      <c r="M1034" s="1" t="s">
        <v>12303</v>
      </c>
      <c r="N1034" s="1" t="s">
        <v>12942</v>
      </c>
      <c r="O1034" s="1" t="s">
        <v>1032</v>
      </c>
      <c r="P1034" s="1" t="s">
        <v>18118</v>
      </c>
      <c r="Q1034" s="1" t="s">
        <v>18118</v>
      </c>
      <c r="R1034" s="1" t="s">
        <v>13818</v>
      </c>
      <c r="S1034" s="1" t="s">
        <v>1032</v>
      </c>
      <c r="T1034" s="1"/>
      <c r="U1034" s="1"/>
      <c r="V1034" s="1" t="s">
        <v>13830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14602</v>
      </c>
      <c r="F1035" s="1" t="s">
        <v>15644</v>
      </c>
      <c r="G1035" s="1" t="s">
        <v>16673</v>
      </c>
      <c r="H1035" s="1" t="s">
        <v>17551</v>
      </c>
      <c r="I1035" s="1" t="s">
        <v>10668</v>
      </c>
      <c r="J1035" s="1"/>
      <c r="K1035" s="1" t="s">
        <v>17872</v>
      </c>
      <c r="L1035" s="1" t="s">
        <v>1033</v>
      </c>
      <c r="M1035" s="1" t="s">
        <v>12304</v>
      </c>
      <c r="N1035" s="1" t="s">
        <v>12942</v>
      </c>
      <c r="O1035" s="1" t="s">
        <v>1033</v>
      </c>
      <c r="P1035" s="1" t="s">
        <v>18118</v>
      </c>
      <c r="Q1035" s="1" t="s">
        <v>18118</v>
      </c>
      <c r="R1035" s="1" t="s">
        <v>13818</v>
      </c>
      <c r="S1035" s="1" t="s">
        <v>1033</v>
      </c>
      <c r="T1035" s="1"/>
      <c r="U1035" s="1"/>
      <c r="V1035" s="1" t="s">
        <v>13830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14603</v>
      </c>
      <c r="F1036" s="1" t="s">
        <v>15645</v>
      </c>
      <c r="G1036" s="1" t="s">
        <v>16674</v>
      </c>
      <c r="H1036" s="1" t="s">
        <v>17552</v>
      </c>
      <c r="I1036" s="1" t="s">
        <v>10669</v>
      </c>
      <c r="J1036" s="1"/>
      <c r="K1036" s="1" t="s">
        <v>17872</v>
      </c>
      <c r="L1036" s="1" t="s">
        <v>1034</v>
      </c>
      <c r="M1036" s="1" t="s">
        <v>12305</v>
      </c>
      <c r="N1036" s="1" t="s">
        <v>12942</v>
      </c>
      <c r="O1036" s="1" t="s">
        <v>1034</v>
      </c>
      <c r="P1036" s="1" t="s">
        <v>18118</v>
      </c>
      <c r="Q1036" s="1" t="s">
        <v>18118</v>
      </c>
      <c r="R1036" s="1" t="s">
        <v>13818</v>
      </c>
      <c r="S1036" s="1" t="s">
        <v>1034</v>
      </c>
      <c r="T1036" s="1"/>
      <c r="U1036" s="1"/>
      <c r="V1036" s="1" t="s">
        <v>13830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14604</v>
      </c>
      <c r="F1037" s="1" t="s">
        <v>15646</v>
      </c>
      <c r="G1037" s="1" t="s">
        <v>16675</v>
      </c>
      <c r="H1037" s="1" t="s">
        <v>17553</v>
      </c>
      <c r="I1037" s="1" t="s">
        <v>10670</v>
      </c>
      <c r="J1037" s="1"/>
      <c r="K1037" s="1" t="s">
        <v>17872</v>
      </c>
      <c r="L1037" s="1" t="s">
        <v>1035</v>
      </c>
      <c r="M1037" s="1" t="s">
        <v>12306</v>
      </c>
      <c r="N1037" s="1" t="s">
        <v>12942</v>
      </c>
      <c r="O1037" s="1" t="s">
        <v>1035</v>
      </c>
      <c r="P1037" s="1" t="s">
        <v>18118</v>
      </c>
      <c r="Q1037" s="1" t="s">
        <v>18118</v>
      </c>
      <c r="R1037" s="1" t="s">
        <v>13818</v>
      </c>
      <c r="S1037" s="1" t="s">
        <v>1035</v>
      </c>
      <c r="T1037" s="1"/>
      <c r="U1037" s="1"/>
      <c r="V1037" s="1" t="s">
        <v>13830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14605</v>
      </c>
      <c r="F1038" s="1" t="s">
        <v>15647</v>
      </c>
      <c r="G1038" s="1" t="s">
        <v>16676</v>
      </c>
      <c r="H1038" s="1" t="s">
        <v>17554</v>
      </c>
      <c r="I1038" s="1" t="s">
        <v>10671</v>
      </c>
      <c r="J1038" s="1"/>
      <c r="K1038" s="1" t="s">
        <v>17872</v>
      </c>
      <c r="L1038" s="1" t="s">
        <v>1036</v>
      </c>
      <c r="M1038" s="1" t="s">
        <v>12307</v>
      </c>
      <c r="N1038" s="1" t="s">
        <v>12942</v>
      </c>
      <c r="O1038" s="1" t="s">
        <v>1036</v>
      </c>
      <c r="P1038" s="1" t="s">
        <v>18119</v>
      </c>
      <c r="Q1038" s="1" t="s">
        <v>18797</v>
      </c>
      <c r="R1038" s="1" t="s">
        <v>13818</v>
      </c>
      <c r="S1038" s="1" t="s">
        <v>1036</v>
      </c>
      <c r="T1038" s="1" t="s">
        <v>19239</v>
      </c>
      <c r="U1038" s="1"/>
      <c r="V1038" s="1" t="s">
        <v>13830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14606</v>
      </c>
      <c r="F1039" s="1" t="s">
        <v>15648</v>
      </c>
      <c r="G1039" s="1" t="s">
        <v>16677</v>
      </c>
      <c r="H1039" s="1" t="s">
        <v>17555</v>
      </c>
      <c r="I1039" s="1" t="s">
        <v>10672</v>
      </c>
      <c r="J1039" s="1"/>
      <c r="K1039" s="1" t="s">
        <v>17872</v>
      </c>
      <c r="L1039" s="1" t="s">
        <v>1037</v>
      </c>
      <c r="M1039" s="1" t="s">
        <v>12308</v>
      </c>
      <c r="N1039" s="1" t="s">
        <v>12942</v>
      </c>
      <c r="O1039" s="1" t="s">
        <v>1037</v>
      </c>
      <c r="P1039" s="1" t="s">
        <v>18119</v>
      </c>
      <c r="Q1039" s="1" t="s">
        <v>18798</v>
      </c>
      <c r="R1039" s="1" t="s">
        <v>13818</v>
      </c>
      <c r="S1039" s="1" t="s">
        <v>1037</v>
      </c>
      <c r="T1039" s="1"/>
      <c r="U1039" s="1"/>
      <c r="V1039" s="1" t="s">
        <v>13830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14607</v>
      </c>
      <c r="F1040" s="1" t="s">
        <v>15649</v>
      </c>
      <c r="G1040" s="1" t="s">
        <v>16678</v>
      </c>
      <c r="H1040" s="1" t="s">
        <v>17556</v>
      </c>
      <c r="I1040" s="1" t="s">
        <v>10673</v>
      </c>
      <c r="J1040" s="1"/>
      <c r="K1040" s="1" t="s">
        <v>17872</v>
      </c>
      <c r="L1040" s="1" t="s">
        <v>1038</v>
      </c>
      <c r="M1040" s="1" t="s">
        <v>12309</v>
      </c>
      <c r="N1040" s="1" t="s">
        <v>12942</v>
      </c>
      <c r="O1040" s="1" t="s">
        <v>1038</v>
      </c>
      <c r="P1040" s="1" t="s">
        <v>18119</v>
      </c>
      <c r="Q1040" s="1" t="s">
        <v>18799</v>
      </c>
      <c r="R1040" s="1" t="s">
        <v>13818</v>
      </c>
      <c r="S1040" s="1" t="s">
        <v>1038</v>
      </c>
      <c r="T1040" s="1"/>
      <c r="U1040" s="1"/>
      <c r="V1040" s="1" t="s">
        <v>13830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14608</v>
      </c>
      <c r="F1041" s="1" t="s">
        <v>15650</v>
      </c>
      <c r="G1041" s="1" t="s">
        <v>16679</v>
      </c>
      <c r="H1041" s="1" t="s">
        <v>17557</v>
      </c>
      <c r="I1041" s="1" t="s">
        <v>10674</v>
      </c>
      <c r="J1041" s="1"/>
      <c r="K1041" s="1" t="s">
        <v>17872</v>
      </c>
      <c r="L1041" s="1" t="s">
        <v>1039</v>
      </c>
      <c r="M1041" s="1" t="s">
        <v>12310</v>
      </c>
      <c r="N1041" s="1" t="s">
        <v>12942</v>
      </c>
      <c r="O1041" s="1" t="s">
        <v>1039</v>
      </c>
      <c r="P1041" s="1" t="s">
        <v>18119</v>
      </c>
      <c r="Q1041" s="1" t="s">
        <v>18800</v>
      </c>
      <c r="R1041" s="1" t="s">
        <v>13818</v>
      </c>
      <c r="S1041" s="1" t="s">
        <v>1039</v>
      </c>
      <c r="T1041" s="1"/>
      <c r="U1041" s="1"/>
      <c r="V1041" s="1" t="s">
        <v>13830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6048</v>
      </c>
      <c r="G1042" s="1" t="s">
        <v>7650</v>
      </c>
      <c r="H1042" s="1" t="s">
        <v>9041</v>
      </c>
      <c r="I1042" s="1" t="s">
        <v>10675</v>
      </c>
      <c r="J1042" s="1"/>
      <c r="K1042" s="1" t="s">
        <v>17872</v>
      </c>
      <c r="L1042" s="1" t="s">
        <v>1040</v>
      </c>
      <c r="M1042" s="1" t="s">
        <v>12311</v>
      </c>
      <c r="N1042" s="1" t="s">
        <v>12942</v>
      </c>
      <c r="O1042" s="1" t="s">
        <v>1040</v>
      </c>
      <c r="P1042" s="1" t="s">
        <v>18119</v>
      </c>
      <c r="Q1042" s="1" t="s">
        <v>18801</v>
      </c>
      <c r="R1042" s="1" t="s">
        <v>13818</v>
      </c>
      <c r="S1042" s="1" t="s">
        <v>1040</v>
      </c>
      <c r="T1042" s="1"/>
      <c r="U1042" s="1"/>
      <c r="V1042" s="1" t="s">
        <v>13830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14609</v>
      </c>
      <c r="F1043" s="1" t="s">
        <v>15651</v>
      </c>
      <c r="G1043" s="1" t="s">
        <v>16680</v>
      </c>
      <c r="H1043" s="1" t="s">
        <v>17558</v>
      </c>
      <c r="I1043" s="1" t="s">
        <v>10676</v>
      </c>
      <c r="J1043" s="1"/>
      <c r="K1043" s="1" t="s">
        <v>17872</v>
      </c>
      <c r="L1043" s="1" t="s">
        <v>1041</v>
      </c>
      <c r="M1043" s="1" t="s">
        <v>12312</v>
      </c>
      <c r="N1043" s="1" t="s">
        <v>12942</v>
      </c>
      <c r="O1043" s="1" t="s">
        <v>1041</v>
      </c>
      <c r="P1043" s="1" t="s">
        <v>18119</v>
      </c>
      <c r="Q1043" s="1" t="s">
        <v>18802</v>
      </c>
      <c r="R1043" s="1" t="s">
        <v>13818</v>
      </c>
      <c r="S1043" s="1" t="s">
        <v>1041</v>
      </c>
      <c r="T1043" s="1"/>
      <c r="U1043" s="1"/>
      <c r="V1043" s="1" t="s">
        <v>13830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14610</v>
      </c>
      <c r="F1044" s="1" t="s">
        <v>15652</v>
      </c>
      <c r="G1044" s="1" t="s">
        <v>16681</v>
      </c>
      <c r="H1044" s="1" t="s">
        <v>17559</v>
      </c>
      <c r="I1044" s="1" t="s">
        <v>10677</v>
      </c>
      <c r="J1044" s="1"/>
      <c r="K1044" s="1" t="s">
        <v>17872</v>
      </c>
      <c r="L1044" s="1" t="s">
        <v>1042</v>
      </c>
      <c r="M1044" s="1" t="s">
        <v>12313</v>
      </c>
      <c r="N1044" s="1" t="s">
        <v>12942</v>
      </c>
      <c r="O1044" s="1" t="s">
        <v>1042</v>
      </c>
      <c r="P1044" s="1" t="s">
        <v>18120</v>
      </c>
      <c r="Q1044" s="1" t="s">
        <v>18120</v>
      </c>
      <c r="R1044" s="1" t="s">
        <v>13818</v>
      </c>
      <c r="S1044" s="1" t="s">
        <v>1042</v>
      </c>
      <c r="T1044" s="1"/>
      <c r="U1044" s="1" t="s">
        <v>19447</v>
      </c>
      <c r="V1044" s="1" t="s">
        <v>13830</v>
      </c>
      <c r="W1044" s="1" t="s">
        <v>1042</v>
      </c>
      <c r="X1044" s="1" t="s">
        <v>19587</v>
      </c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14611</v>
      </c>
      <c r="F1045" s="1" t="s">
        <v>15653</v>
      </c>
      <c r="G1045" s="1" t="s">
        <v>16682</v>
      </c>
      <c r="H1045" s="1" t="s">
        <v>17560</v>
      </c>
      <c r="I1045" s="1" t="s">
        <v>10678</v>
      </c>
      <c r="J1045" s="1"/>
      <c r="K1045" s="1" t="s">
        <v>17872</v>
      </c>
      <c r="L1045" s="1" t="s">
        <v>1043</v>
      </c>
      <c r="M1045" s="1" t="s">
        <v>12314</v>
      </c>
      <c r="N1045" s="1" t="s">
        <v>12942</v>
      </c>
      <c r="O1045" s="1" t="s">
        <v>1043</v>
      </c>
      <c r="P1045" s="1" t="s">
        <v>18120</v>
      </c>
      <c r="Q1045" s="1" t="s">
        <v>18120</v>
      </c>
      <c r="R1045" s="1" t="s">
        <v>13818</v>
      </c>
      <c r="S1045" s="1" t="s">
        <v>1043</v>
      </c>
      <c r="T1045" s="1"/>
      <c r="U1045" s="1"/>
      <c r="V1045" s="1" t="s">
        <v>13830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6052</v>
      </c>
      <c r="G1046" s="1" t="s">
        <v>7654</v>
      </c>
      <c r="H1046" s="1" t="s">
        <v>9045</v>
      </c>
      <c r="I1046" s="1" t="s">
        <v>10679</v>
      </c>
      <c r="J1046" s="1"/>
      <c r="K1046" s="1" t="s">
        <v>17872</v>
      </c>
      <c r="L1046" s="1" t="s">
        <v>1044</v>
      </c>
      <c r="M1046" s="1" t="s">
        <v>12315</v>
      </c>
      <c r="N1046" s="1" t="s">
        <v>12942</v>
      </c>
      <c r="O1046" s="1" t="s">
        <v>1044</v>
      </c>
      <c r="P1046" s="1" t="s">
        <v>18120</v>
      </c>
      <c r="Q1046" s="1" t="s">
        <v>18120</v>
      </c>
      <c r="R1046" s="1" t="s">
        <v>13818</v>
      </c>
      <c r="S1046" s="1" t="s">
        <v>1044</v>
      </c>
      <c r="T1046" s="1"/>
      <c r="U1046" s="1"/>
      <c r="V1046" s="1" t="s">
        <v>13830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14612</v>
      </c>
      <c r="F1047" s="1" t="s">
        <v>15654</v>
      </c>
      <c r="G1047" s="1" t="s">
        <v>16683</v>
      </c>
      <c r="H1047" s="1" t="s">
        <v>17561</v>
      </c>
      <c r="I1047" s="1" t="s">
        <v>10680</v>
      </c>
      <c r="J1047" s="1"/>
      <c r="K1047" s="1" t="s">
        <v>17872</v>
      </c>
      <c r="L1047" s="1" t="s">
        <v>1045</v>
      </c>
      <c r="M1047" s="1" t="s">
        <v>12316</v>
      </c>
      <c r="N1047" s="1" t="s">
        <v>12942</v>
      </c>
      <c r="O1047" s="1" t="s">
        <v>1045</v>
      </c>
      <c r="P1047" s="1" t="s">
        <v>18120</v>
      </c>
      <c r="Q1047" s="1" t="s">
        <v>18120</v>
      </c>
      <c r="R1047" s="1" t="s">
        <v>13818</v>
      </c>
      <c r="S1047" s="1" t="s">
        <v>1045</v>
      </c>
      <c r="T1047" s="1"/>
      <c r="U1047" s="1"/>
      <c r="V1047" s="1" t="s">
        <v>13830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14613</v>
      </c>
      <c r="F1048" s="1" t="s">
        <v>15655</v>
      </c>
      <c r="G1048" s="1" t="s">
        <v>16684</v>
      </c>
      <c r="H1048" s="1" t="s">
        <v>17562</v>
      </c>
      <c r="I1048" s="1" t="s">
        <v>10681</v>
      </c>
      <c r="J1048" s="1"/>
      <c r="K1048" s="1" t="s">
        <v>17872</v>
      </c>
      <c r="L1048" s="1" t="s">
        <v>1046</v>
      </c>
      <c r="M1048" s="1" t="s">
        <v>12317</v>
      </c>
      <c r="N1048" s="1" t="s">
        <v>12942</v>
      </c>
      <c r="O1048" s="1" t="s">
        <v>1046</v>
      </c>
      <c r="P1048" s="1" t="s">
        <v>18120</v>
      </c>
      <c r="Q1048" s="1" t="s">
        <v>18120</v>
      </c>
      <c r="R1048" s="1" t="s">
        <v>13818</v>
      </c>
      <c r="S1048" s="1" t="s">
        <v>1046</v>
      </c>
      <c r="T1048" s="1"/>
      <c r="U1048" s="1"/>
      <c r="V1048" s="1" t="s">
        <v>13830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14614</v>
      </c>
      <c r="F1049" s="1" t="s">
        <v>15656</v>
      </c>
      <c r="G1049" s="1" t="s">
        <v>16685</v>
      </c>
      <c r="H1049" s="1" t="s">
        <v>17563</v>
      </c>
      <c r="I1049" s="1" t="s">
        <v>10682</v>
      </c>
      <c r="J1049" s="1"/>
      <c r="K1049" s="1" t="s">
        <v>17872</v>
      </c>
      <c r="L1049" s="1" t="s">
        <v>1047</v>
      </c>
      <c r="M1049" s="1" t="s">
        <v>12318</v>
      </c>
      <c r="N1049" s="1" t="s">
        <v>12942</v>
      </c>
      <c r="O1049" s="1" t="s">
        <v>1047</v>
      </c>
      <c r="P1049" s="1" t="s">
        <v>18120</v>
      </c>
      <c r="Q1049" s="1" t="s">
        <v>18120</v>
      </c>
      <c r="R1049" s="1" t="s">
        <v>13818</v>
      </c>
      <c r="S1049" s="1" t="s">
        <v>1047</v>
      </c>
      <c r="T1049" s="1"/>
      <c r="U1049" s="1"/>
      <c r="V1049" s="1" t="s">
        <v>13830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14615</v>
      </c>
      <c r="F1050" s="1" t="s">
        <v>15657</v>
      </c>
      <c r="G1050" s="1" t="s">
        <v>16686</v>
      </c>
      <c r="H1050" s="1" t="s">
        <v>17564</v>
      </c>
      <c r="I1050" s="1" t="s">
        <v>10683</v>
      </c>
      <c r="J1050" s="1"/>
      <c r="K1050" s="1" t="s">
        <v>17872</v>
      </c>
      <c r="L1050" s="1" t="s">
        <v>1048</v>
      </c>
      <c r="M1050" s="1" t="s">
        <v>12319</v>
      </c>
      <c r="N1050" s="1" t="s">
        <v>12942</v>
      </c>
      <c r="O1050" s="1" t="s">
        <v>1048</v>
      </c>
      <c r="P1050" s="1" t="s">
        <v>18120</v>
      </c>
      <c r="Q1050" s="1" t="s">
        <v>18120</v>
      </c>
      <c r="R1050" s="1" t="s">
        <v>13818</v>
      </c>
      <c r="S1050" s="1" t="s">
        <v>1048</v>
      </c>
      <c r="T1050" s="1"/>
      <c r="U1050" s="1"/>
      <c r="V1050" s="1" t="s">
        <v>13830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6057</v>
      </c>
      <c r="G1051" s="1" t="s">
        <v>7659</v>
      </c>
      <c r="H1051" s="1" t="s">
        <v>9050</v>
      </c>
      <c r="I1051" s="1" t="s">
        <v>10684</v>
      </c>
      <c r="J1051" s="1"/>
      <c r="K1051" s="1" t="s">
        <v>17872</v>
      </c>
      <c r="L1051" s="1" t="s">
        <v>1049</v>
      </c>
      <c r="M1051" s="1" t="s">
        <v>12320</v>
      </c>
      <c r="N1051" s="1" t="s">
        <v>12942</v>
      </c>
      <c r="O1051" s="1" t="s">
        <v>1049</v>
      </c>
      <c r="P1051" s="1" t="s">
        <v>18120</v>
      </c>
      <c r="Q1051" s="1" t="s">
        <v>18120</v>
      </c>
      <c r="R1051" s="1" t="s">
        <v>13818</v>
      </c>
      <c r="S1051" s="1" t="s">
        <v>1049</v>
      </c>
      <c r="T1051" s="1"/>
      <c r="U1051" s="1"/>
      <c r="V1051" s="1" t="s">
        <v>13830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6058</v>
      </c>
      <c r="G1052" s="1" t="s">
        <v>7660</v>
      </c>
      <c r="H1052" s="1" t="s">
        <v>9051</v>
      </c>
      <c r="I1052" s="1" t="s">
        <v>10685</v>
      </c>
      <c r="J1052" s="1"/>
      <c r="K1052" s="1" t="s">
        <v>17872</v>
      </c>
      <c r="L1052" s="1" t="s">
        <v>1050</v>
      </c>
      <c r="M1052" s="1" t="s">
        <v>12321</v>
      </c>
      <c r="N1052" s="1" t="s">
        <v>12942</v>
      </c>
      <c r="O1052" s="1" t="s">
        <v>1050</v>
      </c>
      <c r="P1052" s="1" t="s">
        <v>18120</v>
      </c>
      <c r="Q1052" s="1" t="s">
        <v>18120</v>
      </c>
      <c r="R1052" s="1" t="s">
        <v>13818</v>
      </c>
      <c r="S1052" s="1" t="s">
        <v>1050</v>
      </c>
      <c r="T1052" s="1"/>
      <c r="U1052" s="1"/>
      <c r="V1052" s="1" t="s">
        <v>13830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14616</v>
      </c>
      <c r="F1053" s="1" t="s">
        <v>15658</v>
      </c>
      <c r="G1053" s="1" t="s">
        <v>16687</v>
      </c>
      <c r="H1053" s="1" t="s">
        <v>17565</v>
      </c>
      <c r="I1053" s="1" t="s">
        <v>10686</v>
      </c>
      <c r="J1053" s="1"/>
      <c r="K1053" s="1" t="s">
        <v>17872</v>
      </c>
      <c r="L1053" s="1" t="s">
        <v>1051</v>
      </c>
      <c r="M1053" s="1" t="s">
        <v>12322</v>
      </c>
      <c r="N1053" s="1" t="s">
        <v>12942</v>
      </c>
      <c r="O1053" s="1" t="s">
        <v>1051</v>
      </c>
      <c r="P1053" s="1" t="s">
        <v>18120</v>
      </c>
      <c r="Q1053" s="1" t="s">
        <v>18120</v>
      </c>
      <c r="R1053" s="1" t="s">
        <v>13818</v>
      </c>
      <c r="S1053" s="1" t="s">
        <v>1051</v>
      </c>
      <c r="T1053" s="1"/>
      <c r="U1053" s="1"/>
      <c r="V1053" s="1" t="s">
        <v>13830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14617</v>
      </c>
      <c r="F1054" s="1" t="s">
        <v>15659</v>
      </c>
      <c r="G1054" s="1" t="s">
        <v>16688</v>
      </c>
      <c r="H1054" s="1" t="s">
        <v>17566</v>
      </c>
      <c r="I1054" s="1" t="s">
        <v>10687</v>
      </c>
      <c r="J1054" s="1"/>
      <c r="K1054" s="1" t="s">
        <v>17872</v>
      </c>
      <c r="L1054" s="1" t="s">
        <v>1052</v>
      </c>
      <c r="M1054" s="1" t="s">
        <v>12323</v>
      </c>
      <c r="N1054" s="1" t="s">
        <v>12942</v>
      </c>
      <c r="O1054" s="1" t="s">
        <v>1052</v>
      </c>
      <c r="P1054" s="1" t="s">
        <v>18120</v>
      </c>
      <c r="Q1054" s="1" t="s">
        <v>18120</v>
      </c>
      <c r="R1054" s="1" t="s">
        <v>13818</v>
      </c>
      <c r="S1054" s="1" t="s">
        <v>1052</v>
      </c>
      <c r="T1054" s="1"/>
      <c r="U1054" s="1"/>
      <c r="V1054" s="1" t="s">
        <v>13830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14618</v>
      </c>
      <c r="F1055" s="1" t="s">
        <v>15660</v>
      </c>
      <c r="G1055" s="1" t="s">
        <v>16689</v>
      </c>
      <c r="H1055" s="1" t="s">
        <v>17567</v>
      </c>
      <c r="I1055" s="1" t="s">
        <v>10688</v>
      </c>
      <c r="J1055" s="1"/>
      <c r="K1055" s="1" t="s">
        <v>17872</v>
      </c>
      <c r="L1055" s="1" t="s">
        <v>1053</v>
      </c>
      <c r="M1055" s="1" t="s">
        <v>12324</v>
      </c>
      <c r="N1055" s="1" t="s">
        <v>12942</v>
      </c>
      <c r="O1055" s="1" t="s">
        <v>1053</v>
      </c>
      <c r="P1055" s="1" t="s">
        <v>18120</v>
      </c>
      <c r="Q1055" s="1" t="s">
        <v>18120</v>
      </c>
      <c r="R1055" s="1" t="s">
        <v>13818</v>
      </c>
      <c r="S1055" s="1" t="s">
        <v>1053</v>
      </c>
      <c r="T1055" s="1"/>
      <c r="U1055" s="1"/>
      <c r="V1055" s="1" t="s">
        <v>13830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14619</v>
      </c>
      <c r="F1056" s="1" t="s">
        <v>15661</v>
      </c>
      <c r="G1056" s="1" t="s">
        <v>16690</v>
      </c>
      <c r="H1056" s="1" t="s">
        <v>17568</v>
      </c>
      <c r="I1056" s="1" t="s">
        <v>10689</v>
      </c>
      <c r="J1056" s="1"/>
      <c r="K1056" s="1" t="s">
        <v>17872</v>
      </c>
      <c r="L1056" s="1" t="s">
        <v>1054</v>
      </c>
      <c r="M1056" s="1" t="s">
        <v>12325</v>
      </c>
      <c r="N1056" s="1" t="s">
        <v>12942</v>
      </c>
      <c r="O1056" s="1" t="s">
        <v>1054</v>
      </c>
      <c r="P1056" s="1" t="s">
        <v>18121</v>
      </c>
      <c r="Q1056" s="1" t="s">
        <v>18803</v>
      </c>
      <c r="R1056" s="1" t="s">
        <v>13818</v>
      </c>
      <c r="S1056" s="1" t="s">
        <v>1054</v>
      </c>
      <c r="T1056" s="1" t="s">
        <v>19240</v>
      </c>
      <c r="U1056" s="1"/>
      <c r="V1056" s="1" t="s">
        <v>13830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14620</v>
      </c>
      <c r="F1057" s="1" t="s">
        <v>15662</v>
      </c>
      <c r="G1057" s="1" t="s">
        <v>16691</v>
      </c>
      <c r="H1057" s="1" t="s">
        <v>17569</v>
      </c>
      <c r="I1057" s="1" t="s">
        <v>10690</v>
      </c>
      <c r="J1057" s="1"/>
      <c r="K1057" s="1" t="s">
        <v>17872</v>
      </c>
      <c r="L1057" s="1" t="s">
        <v>1055</v>
      </c>
      <c r="M1057" s="1" t="s">
        <v>12326</v>
      </c>
      <c r="N1057" s="1" t="s">
        <v>12942</v>
      </c>
      <c r="O1057" s="1" t="s">
        <v>1055</v>
      </c>
      <c r="P1057" s="1" t="s">
        <v>18121</v>
      </c>
      <c r="Q1057" s="1" t="s">
        <v>18804</v>
      </c>
      <c r="R1057" s="1" t="s">
        <v>13818</v>
      </c>
      <c r="S1057" s="1" t="s">
        <v>1055</v>
      </c>
      <c r="T1057" s="1"/>
      <c r="U1057" s="1"/>
      <c r="V1057" s="1" t="s">
        <v>13830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14621</v>
      </c>
      <c r="F1058" s="1" t="s">
        <v>15663</v>
      </c>
      <c r="G1058" s="1" t="s">
        <v>16692</v>
      </c>
      <c r="H1058" s="1" t="s">
        <v>17570</v>
      </c>
      <c r="I1058" s="1" t="s">
        <v>10691</v>
      </c>
      <c r="J1058" s="1"/>
      <c r="K1058" s="1" t="s">
        <v>17872</v>
      </c>
      <c r="L1058" s="1" t="s">
        <v>1056</v>
      </c>
      <c r="M1058" s="1" t="s">
        <v>12327</v>
      </c>
      <c r="N1058" s="1" t="s">
        <v>12942</v>
      </c>
      <c r="O1058" s="1" t="s">
        <v>1056</v>
      </c>
      <c r="P1058" s="1" t="s">
        <v>18121</v>
      </c>
      <c r="Q1058" s="1" t="s">
        <v>18805</v>
      </c>
      <c r="R1058" s="1" t="s">
        <v>13818</v>
      </c>
      <c r="S1058" s="1" t="s">
        <v>1056</v>
      </c>
      <c r="T1058" s="1"/>
      <c r="U1058" s="1"/>
      <c r="V1058" s="1" t="s">
        <v>13830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6065</v>
      </c>
      <c r="G1059" s="1" t="s">
        <v>7667</v>
      </c>
      <c r="H1059" s="1" t="s">
        <v>9058</v>
      </c>
      <c r="I1059" s="1" t="s">
        <v>10692</v>
      </c>
      <c r="J1059" s="1"/>
      <c r="K1059" s="1" t="s">
        <v>17872</v>
      </c>
      <c r="L1059" s="1" t="s">
        <v>1057</v>
      </c>
      <c r="M1059" s="1" t="s">
        <v>12328</v>
      </c>
      <c r="N1059" s="1" t="s">
        <v>12942</v>
      </c>
      <c r="O1059" s="1" t="s">
        <v>1057</v>
      </c>
      <c r="P1059" s="1" t="s">
        <v>18121</v>
      </c>
      <c r="Q1059" s="1" t="s">
        <v>18806</v>
      </c>
      <c r="R1059" s="1" t="s">
        <v>13818</v>
      </c>
      <c r="S1059" s="1" t="s">
        <v>1057</v>
      </c>
      <c r="T1059" s="1"/>
      <c r="U1059" s="1"/>
      <c r="V1059" s="1" t="s">
        <v>13830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14622</v>
      </c>
      <c r="F1060" s="1" t="s">
        <v>15664</v>
      </c>
      <c r="G1060" s="1" t="s">
        <v>16693</v>
      </c>
      <c r="H1060" s="1" t="s">
        <v>17571</v>
      </c>
      <c r="I1060" s="1" t="s">
        <v>10693</v>
      </c>
      <c r="J1060" s="1"/>
      <c r="K1060" s="1" t="s">
        <v>17872</v>
      </c>
      <c r="L1060" s="1" t="s">
        <v>1058</v>
      </c>
      <c r="M1060" s="1" t="s">
        <v>12329</v>
      </c>
      <c r="N1060" s="1" t="s">
        <v>12942</v>
      </c>
      <c r="O1060" s="1" t="s">
        <v>1058</v>
      </c>
      <c r="P1060" s="1" t="s">
        <v>18121</v>
      </c>
      <c r="Q1060" s="1" t="s">
        <v>18807</v>
      </c>
      <c r="R1060" s="1" t="s">
        <v>13818</v>
      </c>
      <c r="S1060" s="1" t="s">
        <v>1058</v>
      </c>
      <c r="T1060" s="1"/>
      <c r="U1060" s="1"/>
      <c r="V1060" s="1" t="s">
        <v>13830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6067</v>
      </c>
      <c r="G1061" s="1" t="s">
        <v>7669</v>
      </c>
      <c r="H1061" s="1" t="s">
        <v>9060</v>
      </c>
      <c r="I1061" s="1" t="s">
        <v>10694</v>
      </c>
      <c r="J1061" s="1"/>
      <c r="K1061" s="1" t="s">
        <v>17872</v>
      </c>
      <c r="L1061" s="1" t="s">
        <v>1059</v>
      </c>
      <c r="M1061" s="1" t="s">
        <v>12330</v>
      </c>
      <c r="N1061" s="1" t="s">
        <v>12942</v>
      </c>
      <c r="O1061" s="1" t="s">
        <v>1059</v>
      </c>
      <c r="P1061" s="1" t="s">
        <v>18121</v>
      </c>
      <c r="Q1061" s="1" t="s">
        <v>18808</v>
      </c>
      <c r="R1061" s="1" t="s">
        <v>13818</v>
      </c>
      <c r="S1061" s="1" t="s">
        <v>1059</v>
      </c>
      <c r="T1061" s="1"/>
      <c r="U1061" s="1"/>
      <c r="V1061" s="1" t="s">
        <v>13830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14623</v>
      </c>
      <c r="F1062" s="1" t="s">
        <v>15665</v>
      </c>
      <c r="G1062" s="1" t="s">
        <v>16694</v>
      </c>
      <c r="H1062" s="1" t="s">
        <v>17572</v>
      </c>
      <c r="I1062" s="1" t="s">
        <v>10558</v>
      </c>
      <c r="J1062" s="1"/>
      <c r="K1062" s="1" t="s">
        <v>17872</v>
      </c>
      <c r="L1062" s="1" t="s">
        <v>1060</v>
      </c>
      <c r="M1062" s="1" t="s">
        <v>12331</v>
      </c>
      <c r="N1062" s="1" t="s">
        <v>12942</v>
      </c>
      <c r="O1062" s="1" t="s">
        <v>1060</v>
      </c>
      <c r="P1062" s="1" t="s">
        <v>18122</v>
      </c>
      <c r="Q1062" s="1" t="s">
        <v>18122</v>
      </c>
      <c r="R1062" s="1" t="s">
        <v>13818</v>
      </c>
      <c r="S1062" s="1" t="s">
        <v>1060</v>
      </c>
      <c r="T1062" s="1"/>
      <c r="U1062" s="1" t="s">
        <v>19448</v>
      </c>
      <c r="V1062" s="1" t="s">
        <v>13830</v>
      </c>
      <c r="W1062" s="1" t="s">
        <v>1060</v>
      </c>
      <c r="X1062" s="1" t="s">
        <v>19588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14624</v>
      </c>
      <c r="F1063" s="1" t="s">
        <v>15666</v>
      </c>
      <c r="G1063" s="1" t="s">
        <v>14624</v>
      </c>
      <c r="H1063" s="1" t="s">
        <v>17573</v>
      </c>
      <c r="I1063" s="1" t="s">
        <v>10695</v>
      </c>
      <c r="J1063" s="1"/>
      <c r="K1063" s="1" t="s">
        <v>17872</v>
      </c>
      <c r="L1063" s="1" t="s">
        <v>1061</v>
      </c>
      <c r="M1063" s="1" t="s">
        <v>12332</v>
      </c>
      <c r="N1063" s="1" t="s">
        <v>12942</v>
      </c>
      <c r="O1063" s="1" t="s">
        <v>1061</v>
      </c>
      <c r="P1063" s="1" t="s">
        <v>18122</v>
      </c>
      <c r="Q1063" s="1" t="s">
        <v>18122</v>
      </c>
      <c r="R1063" s="1" t="s">
        <v>13818</v>
      </c>
      <c r="S1063" s="1" t="s">
        <v>1061</v>
      </c>
      <c r="T1063" s="1"/>
      <c r="U1063" s="1"/>
      <c r="V1063" s="1" t="s">
        <v>13830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14625</v>
      </c>
      <c r="F1064" s="1" t="s">
        <v>15667</v>
      </c>
      <c r="G1064" s="1" t="s">
        <v>16695</v>
      </c>
      <c r="H1064" s="1" t="s">
        <v>17574</v>
      </c>
      <c r="I1064" s="1" t="s">
        <v>10696</v>
      </c>
      <c r="J1064" s="1"/>
      <c r="K1064" s="1" t="s">
        <v>17872</v>
      </c>
      <c r="L1064" s="1" t="s">
        <v>1062</v>
      </c>
      <c r="M1064" s="1" t="s">
        <v>12333</v>
      </c>
      <c r="N1064" s="1" t="s">
        <v>12942</v>
      </c>
      <c r="O1064" s="1" t="s">
        <v>1062</v>
      </c>
      <c r="P1064" s="1" t="s">
        <v>18122</v>
      </c>
      <c r="Q1064" s="1" t="s">
        <v>18122</v>
      </c>
      <c r="R1064" s="1" t="s">
        <v>13818</v>
      </c>
      <c r="S1064" s="1" t="s">
        <v>1062</v>
      </c>
      <c r="T1064" s="1"/>
      <c r="U1064" s="1"/>
      <c r="V1064" s="1" t="s">
        <v>13830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6071</v>
      </c>
      <c r="G1065" s="1" t="s">
        <v>7672</v>
      </c>
      <c r="H1065" s="1" t="s">
        <v>9064</v>
      </c>
      <c r="I1065" s="1" t="s">
        <v>10697</v>
      </c>
      <c r="J1065" s="1"/>
      <c r="K1065" s="1" t="s">
        <v>17872</v>
      </c>
      <c r="L1065" s="1" t="s">
        <v>1063</v>
      </c>
      <c r="M1065" s="1" t="s">
        <v>12334</v>
      </c>
      <c r="N1065" s="1" t="s">
        <v>12942</v>
      </c>
      <c r="O1065" s="1" t="s">
        <v>1063</v>
      </c>
      <c r="P1065" s="1" t="s">
        <v>18122</v>
      </c>
      <c r="Q1065" s="1" t="s">
        <v>18122</v>
      </c>
      <c r="R1065" s="1" t="s">
        <v>13818</v>
      </c>
      <c r="S1065" s="1" t="s">
        <v>1063</v>
      </c>
      <c r="T1065" s="1"/>
      <c r="U1065" s="1"/>
      <c r="V1065" s="1" t="s">
        <v>13830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6072</v>
      </c>
      <c r="G1066" s="1" t="s">
        <v>7673</v>
      </c>
      <c r="H1066" s="1" t="s">
        <v>4449</v>
      </c>
      <c r="I1066" s="1" t="s">
        <v>10698</v>
      </c>
      <c r="J1066" s="1"/>
      <c r="K1066" s="1" t="s">
        <v>17872</v>
      </c>
      <c r="L1066" s="1" t="s">
        <v>1064</v>
      </c>
      <c r="M1066" s="1" t="s">
        <v>12335</v>
      </c>
      <c r="N1066" s="1" t="s">
        <v>12942</v>
      </c>
      <c r="O1066" s="1" t="s">
        <v>1064</v>
      </c>
      <c r="P1066" s="1" t="s">
        <v>18122</v>
      </c>
      <c r="Q1066" s="1" t="s">
        <v>18122</v>
      </c>
      <c r="R1066" s="1" t="s">
        <v>13818</v>
      </c>
      <c r="S1066" s="1" t="s">
        <v>1064</v>
      </c>
      <c r="T1066" s="1"/>
      <c r="U1066" s="1"/>
      <c r="V1066" s="1" t="s">
        <v>13830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14626</v>
      </c>
      <c r="F1067" s="1" t="s">
        <v>15668</v>
      </c>
      <c r="G1067" s="1" t="s">
        <v>16696</v>
      </c>
      <c r="H1067" s="1" t="s">
        <v>17575</v>
      </c>
      <c r="I1067" s="1" t="s">
        <v>10699</v>
      </c>
      <c r="J1067" s="1"/>
      <c r="K1067" s="1" t="s">
        <v>17872</v>
      </c>
      <c r="L1067" s="1" t="s">
        <v>1065</v>
      </c>
      <c r="M1067" s="1" t="s">
        <v>12336</v>
      </c>
      <c r="N1067" s="1" t="s">
        <v>12942</v>
      </c>
      <c r="O1067" s="1" t="s">
        <v>1065</v>
      </c>
      <c r="P1067" s="1" t="s">
        <v>18122</v>
      </c>
      <c r="Q1067" s="1" t="s">
        <v>18122</v>
      </c>
      <c r="R1067" s="1" t="s">
        <v>13818</v>
      </c>
      <c r="S1067" s="1" t="s">
        <v>1065</v>
      </c>
      <c r="T1067" s="1"/>
      <c r="U1067" s="1"/>
      <c r="V1067" s="1" t="s">
        <v>13830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14627</v>
      </c>
      <c r="F1068" s="1" t="s">
        <v>15669</v>
      </c>
      <c r="G1068" s="1" t="s">
        <v>16697</v>
      </c>
      <c r="H1068" s="1" t="s">
        <v>17576</v>
      </c>
      <c r="I1068" s="1" t="s">
        <v>10700</v>
      </c>
      <c r="J1068" s="1"/>
      <c r="K1068" s="1" t="s">
        <v>17872</v>
      </c>
      <c r="L1068" s="1" t="s">
        <v>1066</v>
      </c>
      <c r="M1068" s="1" t="s">
        <v>12337</v>
      </c>
      <c r="N1068" s="1" t="s">
        <v>12942</v>
      </c>
      <c r="O1068" s="1" t="s">
        <v>1066</v>
      </c>
      <c r="P1068" s="1" t="s">
        <v>18122</v>
      </c>
      <c r="Q1068" s="1" t="s">
        <v>18122</v>
      </c>
      <c r="R1068" s="1" t="s">
        <v>13818</v>
      </c>
      <c r="S1068" s="1" t="s">
        <v>1066</v>
      </c>
      <c r="T1068" s="1"/>
      <c r="U1068" s="1"/>
      <c r="V1068" s="1" t="s">
        <v>13830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14628</v>
      </c>
      <c r="F1069" s="1" t="s">
        <v>15670</v>
      </c>
      <c r="G1069" s="1" t="s">
        <v>16698</v>
      </c>
      <c r="H1069" s="1" t="s">
        <v>17577</v>
      </c>
      <c r="I1069" s="1" t="s">
        <v>10701</v>
      </c>
      <c r="J1069" s="1"/>
      <c r="K1069" s="1" t="s">
        <v>17872</v>
      </c>
      <c r="L1069" s="1" t="s">
        <v>1067</v>
      </c>
      <c r="M1069" s="1" t="s">
        <v>12338</v>
      </c>
      <c r="N1069" s="1" t="s">
        <v>12942</v>
      </c>
      <c r="O1069" s="1" t="s">
        <v>1067</v>
      </c>
      <c r="P1069" s="1" t="s">
        <v>18123</v>
      </c>
      <c r="Q1069" s="1" t="s">
        <v>18809</v>
      </c>
      <c r="R1069" s="1" t="s">
        <v>13818</v>
      </c>
      <c r="S1069" s="1" t="s">
        <v>1067</v>
      </c>
      <c r="T1069" s="1" t="s">
        <v>19241</v>
      </c>
      <c r="U1069" s="1"/>
      <c r="V1069" s="1" t="s">
        <v>13830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14629</v>
      </c>
      <c r="F1070" s="1" t="s">
        <v>15671</v>
      </c>
      <c r="G1070" s="1" t="s">
        <v>16699</v>
      </c>
      <c r="H1070" s="1" t="s">
        <v>17578</v>
      </c>
      <c r="I1070" s="1" t="s">
        <v>10702</v>
      </c>
      <c r="J1070" s="1"/>
      <c r="K1070" s="1" t="s">
        <v>17872</v>
      </c>
      <c r="L1070" s="1" t="s">
        <v>1068</v>
      </c>
      <c r="M1070" s="1" t="s">
        <v>12339</v>
      </c>
      <c r="N1070" s="1" t="s">
        <v>12942</v>
      </c>
      <c r="O1070" s="1" t="s">
        <v>1068</v>
      </c>
      <c r="P1070" s="1" t="s">
        <v>18123</v>
      </c>
      <c r="Q1070" s="1" t="s">
        <v>18810</v>
      </c>
      <c r="R1070" s="1" t="s">
        <v>13818</v>
      </c>
      <c r="S1070" s="1" t="s">
        <v>1068</v>
      </c>
      <c r="T1070" s="1"/>
      <c r="U1070" s="1"/>
      <c r="V1070" s="1" t="s">
        <v>13830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14630</v>
      </c>
      <c r="F1071" s="1" t="s">
        <v>15672</v>
      </c>
      <c r="G1071" s="1" t="s">
        <v>16700</v>
      </c>
      <c r="H1071" s="1" t="s">
        <v>17579</v>
      </c>
      <c r="I1071" s="1" t="s">
        <v>10703</v>
      </c>
      <c r="J1071" s="1"/>
      <c r="K1071" s="1" t="s">
        <v>17872</v>
      </c>
      <c r="L1071" s="1" t="s">
        <v>1069</v>
      </c>
      <c r="M1071" s="1" t="s">
        <v>12340</v>
      </c>
      <c r="N1071" s="1" t="s">
        <v>12942</v>
      </c>
      <c r="O1071" s="1" t="s">
        <v>1069</v>
      </c>
      <c r="P1071" s="1" t="s">
        <v>18123</v>
      </c>
      <c r="Q1071" s="1" t="s">
        <v>18811</v>
      </c>
      <c r="R1071" s="1" t="s">
        <v>13818</v>
      </c>
      <c r="S1071" s="1" t="s">
        <v>1069</v>
      </c>
      <c r="T1071" s="1"/>
      <c r="U1071" s="1"/>
      <c r="V1071" s="1" t="s">
        <v>13830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6078</v>
      </c>
      <c r="G1072" s="1" t="s">
        <v>7679</v>
      </c>
      <c r="H1072" s="1" t="s">
        <v>9070</v>
      </c>
      <c r="I1072" s="1" t="s">
        <v>10704</v>
      </c>
      <c r="J1072" s="1"/>
      <c r="K1072" s="1" t="s">
        <v>17872</v>
      </c>
      <c r="L1072" s="1" t="s">
        <v>1070</v>
      </c>
      <c r="M1072" s="1" t="s">
        <v>12341</v>
      </c>
      <c r="N1072" s="1" t="s">
        <v>12942</v>
      </c>
      <c r="O1072" s="1" t="s">
        <v>1070</v>
      </c>
      <c r="P1072" s="1" t="s">
        <v>18123</v>
      </c>
      <c r="Q1072" s="1" t="s">
        <v>18812</v>
      </c>
      <c r="R1072" s="1" t="s">
        <v>13818</v>
      </c>
      <c r="S1072" s="1" t="s">
        <v>1070</v>
      </c>
      <c r="T1072" s="1"/>
      <c r="U1072" s="1"/>
      <c r="V1072" s="1" t="s">
        <v>13830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14631</v>
      </c>
      <c r="F1073" s="1" t="s">
        <v>15673</v>
      </c>
      <c r="G1073" s="1" t="s">
        <v>16701</v>
      </c>
      <c r="H1073" s="1" t="s">
        <v>17580</v>
      </c>
      <c r="I1073" s="1" t="s">
        <v>10705</v>
      </c>
      <c r="J1073" s="1"/>
      <c r="K1073" s="1" t="s">
        <v>17872</v>
      </c>
      <c r="L1073" s="1" t="s">
        <v>1071</v>
      </c>
      <c r="M1073" s="1" t="s">
        <v>12342</v>
      </c>
      <c r="N1073" s="1" t="s">
        <v>12942</v>
      </c>
      <c r="O1073" s="1" t="s">
        <v>1071</v>
      </c>
      <c r="P1073" s="1" t="s">
        <v>18123</v>
      </c>
      <c r="Q1073" s="1" t="s">
        <v>18813</v>
      </c>
      <c r="R1073" s="1" t="s">
        <v>13818</v>
      </c>
      <c r="S1073" s="1" t="s">
        <v>1071</v>
      </c>
      <c r="T1073" s="1"/>
      <c r="U1073" s="1"/>
      <c r="V1073" s="1" t="s">
        <v>13830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14632</v>
      </c>
      <c r="F1074" s="1" t="s">
        <v>15674</v>
      </c>
      <c r="G1074" s="1" t="s">
        <v>16702</v>
      </c>
      <c r="H1074" s="1" t="s">
        <v>17581</v>
      </c>
      <c r="I1074" s="1" t="s">
        <v>10706</v>
      </c>
      <c r="J1074" s="1"/>
      <c r="K1074" s="1" t="s">
        <v>17872</v>
      </c>
      <c r="L1074" s="1" t="s">
        <v>1072</v>
      </c>
      <c r="M1074" s="1" t="s">
        <v>12343</v>
      </c>
      <c r="N1074" s="1" t="s">
        <v>12942</v>
      </c>
      <c r="O1074" s="1" t="s">
        <v>1072</v>
      </c>
      <c r="P1074" s="1" t="s">
        <v>18124</v>
      </c>
      <c r="Q1074" s="1" t="s">
        <v>18124</v>
      </c>
      <c r="R1074" s="1" t="s">
        <v>13818</v>
      </c>
      <c r="S1074" s="1" t="s">
        <v>1072</v>
      </c>
      <c r="T1074" s="1"/>
      <c r="U1074" s="1" t="s">
        <v>19449</v>
      </c>
      <c r="V1074" s="1" t="s">
        <v>13830</v>
      </c>
      <c r="W1074" s="1" t="s">
        <v>1072</v>
      </c>
      <c r="X1074" s="1" t="s">
        <v>19589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14633</v>
      </c>
      <c r="F1075" s="1" t="s">
        <v>15675</v>
      </c>
      <c r="G1075" s="1" t="s">
        <v>16703</v>
      </c>
      <c r="H1075" s="1" t="s">
        <v>17582</v>
      </c>
      <c r="I1075" s="1" t="s">
        <v>10707</v>
      </c>
      <c r="J1075" s="1"/>
      <c r="K1075" s="1" t="s">
        <v>17872</v>
      </c>
      <c r="L1075" s="1" t="s">
        <v>1073</v>
      </c>
      <c r="M1075" s="1" t="s">
        <v>12344</v>
      </c>
      <c r="N1075" s="1" t="s">
        <v>12942</v>
      </c>
      <c r="O1075" s="1" t="s">
        <v>1073</v>
      </c>
      <c r="P1075" s="1" t="s">
        <v>18124</v>
      </c>
      <c r="Q1075" s="1" t="s">
        <v>18124</v>
      </c>
      <c r="R1075" s="1" t="s">
        <v>13818</v>
      </c>
      <c r="S1075" s="1" t="s">
        <v>1073</v>
      </c>
      <c r="T1075" s="1"/>
      <c r="U1075" s="1"/>
      <c r="V1075" s="1" t="s">
        <v>13830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14634</v>
      </c>
      <c r="F1076" s="1" t="s">
        <v>15676</v>
      </c>
      <c r="G1076" s="1" t="s">
        <v>16704</v>
      </c>
      <c r="H1076" s="1" t="s">
        <v>17583</v>
      </c>
      <c r="I1076" s="1" t="s">
        <v>10708</v>
      </c>
      <c r="J1076" s="1"/>
      <c r="K1076" s="1" t="s">
        <v>17872</v>
      </c>
      <c r="L1076" s="1" t="s">
        <v>1074</v>
      </c>
      <c r="M1076" s="1" t="s">
        <v>12345</v>
      </c>
      <c r="N1076" s="1" t="s">
        <v>12942</v>
      </c>
      <c r="O1076" s="1" t="s">
        <v>1074</v>
      </c>
      <c r="P1076" s="1" t="s">
        <v>18125</v>
      </c>
      <c r="Q1076" s="1" t="s">
        <v>18814</v>
      </c>
      <c r="R1076" s="1" t="s">
        <v>13818</v>
      </c>
      <c r="S1076" s="1" t="s">
        <v>1074</v>
      </c>
      <c r="T1076" s="1" t="s">
        <v>19242</v>
      </c>
      <c r="U1076" s="1"/>
      <c r="V1076" s="1" t="s">
        <v>13830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14635</v>
      </c>
      <c r="F1077" s="1" t="s">
        <v>15677</v>
      </c>
      <c r="G1077" s="1" t="s">
        <v>16705</v>
      </c>
      <c r="H1077" s="1" t="s">
        <v>17584</v>
      </c>
      <c r="I1077" s="1" t="s">
        <v>10709</v>
      </c>
      <c r="J1077" s="1"/>
      <c r="K1077" s="1" t="s">
        <v>17872</v>
      </c>
      <c r="L1077" s="1" t="s">
        <v>1075</v>
      </c>
      <c r="M1077" s="1" t="s">
        <v>12346</v>
      </c>
      <c r="N1077" s="1" t="s">
        <v>12942</v>
      </c>
      <c r="O1077" s="1" t="s">
        <v>1075</v>
      </c>
      <c r="P1077" s="1" t="s">
        <v>18126</v>
      </c>
      <c r="Q1077" s="1" t="s">
        <v>18126</v>
      </c>
      <c r="R1077" s="1" t="s">
        <v>13818</v>
      </c>
      <c r="S1077" s="1" t="s">
        <v>1075</v>
      </c>
      <c r="T1077" s="1"/>
      <c r="U1077" s="1" t="s">
        <v>19450</v>
      </c>
      <c r="V1077" s="1" t="s">
        <v>13830</v>
      </c>
      <c r="W1077" s="1" t="s">
        <v>1075</v>
      </c>
      <c r="X1077" s="1"/>
      <c r="Y1077" t="s">
        <v>19695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6084</v>
      </c>
      <c r="G1078" s="1" t="s">
        <v>7685</v>
      </c>
      <c r="H1078" s="1" t="s">
        <v>9076</v>
      </c>
      <c r="I1078" s="1" t="s">
        <v>10710</v>
      </c>
      <c r="J1078" s="1"/>
      <c r="K1078" s="1" t="s">
        <v>17872</v>
      </c>
      <c r="L1078" s="1" t="s">
        <v>1076</v>
      </c>
      <c r="M1078" s="1" t="s">
        <v>12347</v>
      </c>
      <c r="N1078" s="1" t="s">
        <v>12942</v>
      </c>
      <c r="O1078" s="1" t="s">
        <v>1076</v>
      </c>
      <c r="P1078" s="1" t="s">
        <v>18126</v>
      </c>
      <c r="Q1078" s="1" t="s">
        <v>18126</v>
      </c>
      <c r="R1078" s="1" t="s">
        <v>13818</v>
      </c>
      <c r="S1078" s="1" t="s">
        <v>1076</v>
      </c>
      <c r="T1078" s="1"/>
      <c r="U1078" s="1"/>
      <c r="V1078" s="1" t="s">
        <v>13830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14636</v>
      </c>
      <c r="F1079" s="1" t="s">
        <v>15678</v>
      </c>
      <c r="G1079" s="1" t="s">
        <v>16706</v>
      </c>
      <c r="H1079" s="1" t="s">
        <v>17585</v>
      </c>
      <c r="I1079" s="1" t="s">
        <v>10711</v>
      </c>
      <c r="J1079" s="1"/>
      <c r="K1079" s="1" t="s">
        <v>17872</v>
      </c>
      <c r="L1079" s="1" t="s">
        <v>1077</v>
      </c>
      <c r="M1079" s="1" t="s">
        <v>12348</v>
      </c>
      <c r="N1079" s="1" t="s">
        <v>12942</v>
      </c>
      <c r="O1079" s="1" t="s">
        <v>1077</v>
      </c>
      <c r="P1079" s="1" t="s">
        <v>18126</v>
      </c>
      <c r="Q1079" s="1" t="s">
        <v>18126</v>
      </c>
      <c r="R1079" s="1" t="s">
        <v>13818</v>
      </c>
      <c r="S1079" s="1" t="s">
        <v>1077</v>
      </c>
      <c r="T1079" s="1"/>
      <c r="U1079" s="1"/>
      <c r="V1079" s="1" t="s">
        <v>13830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14637</v>
      </c>
      <c r="F1080" s="1" t="s">
        <v>15679</v>
      </c>
      <c r="G1080" s="1" t="s">
        <v>16707</v>
      </c>
      <c r="H1080" s="1" t="s">
        <v>17586</v>
      </c>
      <c r="I1080" s="1" t="s">
        <v>10712</v>
      </c>
      <c r="J1080" s="1"/>
      <c r="K1080" s="1" t="s">
        <v>17872</v>
      </c>
      <c r="L1080" s="1" t="s">
        <v>1078</v>
      </c>
      <c r="M1080" s="1" t="s">
        <v>12349</v>
      </c>
      <c r="N1080" s="1" t="s">
        <v>12942</v>
      </c>
      <c r="O1080" s="1" t="s">
        <v>1078</v>
      </c>
      <c r="P1080" s="1" t="s">
        <v>18127</v>
      </c>
      <c r="Q1080" s="1" t="s">
        <v>18815</v>
      </c>
      <c r="R1080" s="1" t="s">
        <v>13818</v>
      </c>
      <c r="S1080" s="1" t="s">
        <v>1078</v>
      </c>
      <c r="T1080" s="1" t="s">
        <v>19243</v>
      </c>
      <c r="U1080" s="1"/>
      <c r="V1080" s="1" t="s">
        <v>13830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14638</v>
      </c>
      <c r="F1081" s="1" t="s">
        <v>15680</v>
      </c>
      <c r="G1081" s="1" t="s">
        <v>16708</v>
      </c>
      <c r="H1081" s="1" t="s">
        <v>17587</v>
      </c>
      <c r="I1081" s="1" t="s">
        <v>10713</v>
      </c>
      <c r="J1081" s="1"/>
      <c r="K1081" s="1" t="s">
        <v>17872</v>
      </c>
      <c r="L1081" s="1" t="s">
        <v>1079</v>
      </c>
      <c r="M1081" s="1" t="s">
        <v>12350</v>
      </c>
      <c r="N1081" s="1" t="s">
        <v>12942</v>
      </c>
      <c r="O1081" s="1" t="s">
        <v>1079</v>
      </c>
      <c r="P1081" s="1" t="s">
        <v>18127</v>
      </c>
      <c r="Q1081" s="1" t="s">
        <v>18816</v>
      </c>
      <c r="R1081" s="1" t="s">
        <v>13818</v>
      </c>
      <c r="S1081" s="1" t="s">
        <v>1079</v>
      </c>
      <c r="T1081" s="1"/>
      <c r="U1081" s="1"/>
      <c r="V1081" s="1" t="s">
        <v>13830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14639</v>
      </c>
      <c r="F1082" s="1" t="s">
        <v>15681</v>
      </c>
      <c r="G1082" s="1" t="s">
        <v>16709</v>
      </c>
      <c r="H1082" s="1" t="s">
        <v>17588</v>
      </c>
      <c r="I1082" s="1" t="s">
        <v>10608</v>
      </c>
      <c r="J1082" s="1"/>
      <c r="K1082" s="1" t="s">
        <v>17872</v>
      </c>
      <c r="L1082" s="1" t="s">
        <v>1080</v>
      </c>
      <c r="M1082" s="1" t="s">
        <v>12351</v>
      </c>
      <c r="N1082" s="1" t="s">
        <v>12942</v>
      </c>
      <c r="O1082" s="1" t="s">
        <v>1080</v>
      </c>
      <c r="P1082" s="1" t="s">
        <v>18127</v>
      </c>
      <c r="Q1082" s="1" t="s">
        <v>18817</v>
      </c>
      <c r="R1082" s="1" t="s">
        <v>13818</v>
      </c>
      <c r="S1082" s="1" t="s">
        <v>1080</v>
      </c>
      <c r="T1082" s="1"/>
      <c r="U1082" s="1"/>
      <c r="V1082" s="1" t="s">
        <v>13830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14640</v>
      </c>
      <c r="F1083" s="1" t="s">
        <v>15682</v>
      </c>
      <c r="G1083" s="1" t="s">
        <v>16710</v>
      </c>
      <c r="H1083" s="1" t="s">
        <v>17589</v>
      </c>
      <c r="I1083" s="1" t="s">
        <v>10714</v>
      </c>
      <c r="J1083" s="1"/>
      <c r="K1083" s="1" t="s">
        <v>17872</v>
      </c>
      <c r="L1083" s="1" t="s">
        <v>1081</v>
      </c>
      <c r="M1083" s="1" t="s">
        <v>12352</v>
      </c>
      <c r="N1083" s="1" t="s">
        <v>12942</v>
      </c>
      <c r="O1083" s="1" t="s">
        <v>1081</v>
      </c>
      <c r="P1083" s="1" t="s">
        <v>18128</v>
      </c>
      <c r="Q1083" s="1" t="s">
        <v>18128</v>
      </c>
      <c r="R1083" s="1" t="s">
        <v>13818</v>
      </c>
      <c r="S1083" s="1" t="s">
        <v>1081</v>
      </c>
      <c r="T1083" s="1"/>
      <c r="U1083" s="1" t="s">
        <v>19451</v>
      </c>
      <c r="V1083" s="1" t="s">
        <v>13830</v>
      </c>
      <c r="W1083" s="1" t="s">
        <v>1081</v>
      </c>
      <c r="X1083" s="1" t="s">
        <v>19590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6090</v>
      </c>
      <c r="G1084" s="1" t="s">
        <v>7691</v>
      </c>
      <c r="H1084" s="1" t="s">
        <v>9082</v>
      </c>
      <c r="I1084" s="1" t="s">
        <v>10715</v>
      </c>
      <c r="J1084" s="1"/>
      <c r="K1084" s="1" t="s">
        <v>17872</v>
      </c>
      <c r="L1084" s="1" t="s">
        <v>1082</v>
      </c>
      <c r="M1084" s="1" t="s">
        <v>12353</v>
      </c>
      <c r="N1084" s="1" t="s">
        <v>12942</v>
      </c>
      <c r="O1084" s="1" t="s">
        <v>1082</v>
      </c>
      <c r="P1084" s="1" t="s">
        <v>18128</v>
      </c>
      <c r="Q1084" s="1" t="s">
        <v>18128</v>
      </c>
      <c r="R1084" s="1" t="s">
        <v>13818</v>
      </c>
      <c r="S1084" s="1" t="s">
        <v>1082</v>
      </c>
      <c r="T1084" s="1"/>
      <c r="U1084" s="1"/>
      <c r="V1084" s="1" t="s">
        <v>13830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14641</v>
      </c>
      <c r="F1085" s="1" t="s">
        <v>15683</v>
      </c>
      <c r="G1085" s="1" t="s">
        <v>16711</v>
      </c>
      <c r="H1085" s="1" t="s">
        <v>17590</v>
      </c>
      <c r="I1085" s="1" t="s">
        <v>10716</v>
      </c>
      <c r="J1085" s="1"/>
      <c r="K1085" s="1" t="s">
        <v>17872</v>
      </c>
      <c r="L1085" s="1" t="s">
        <v>1083</v>
      </c>
      <c r="M1085" s="1" t="s">
        <v>12354</v>
      </c>
      <c r="N1085" s="1" t="s">
        <v>12942</v>
      </c>
      <c r="O1085" s="1" t="s">
        <v>1083</v>
      </c>
      <c r="P1085" s="1" t="s">
        <v>18128</v>
      </c>
      <c r="Q1085" s="1" t="s">
        <v>18128</v>
      </c>
      <c r="R1085" s="1" t="s">
        <v>13818</v>
      </c>
      <c r="S1085" s="1" t="s">
        <v>1083</v>
      </c>
      <c r="T1085" s="1"/>
      <c r="U1085" s="1"/>
      <c r="V1085" s="1" t="s">
        <v>13830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14642</v>
      </c>
      <c r="F1086" s="1" t="s">
        <v>15684</v>
      </c>
      <c r="G1086" s="1" t="s">
        <v>16712</v>
      </c>
      <c r="H1086" s="1" t="s">
        <v>17591</v>
      </c>
      <c r="I1086" s="1" t="s">
        <v>10265</v>
      </c>
      <c r="J1086" s="1"/>
      <c r="K1086" s="1" t="s">
        <v>17872</v>
      </c>
      <c r="L1086" s="1" t="s">
        <v>1084</v>
      </c>
      <c r="M1086" s="1" t="s">
        <v>12355</v>
      </c>
      <c r="N1086" s="1" t="s">
        <v>12942</v>
      </c>
      <c r="O1086" s="1" t="s">
        <v>1084</v>
      </c>
      <c r="P1086" s="1" t="s">
        <v>18129</v>
      </c>
      <c r="Q1086" s="1" t="s">
        <v>18818</v>
      </c>
      <c r="R1086" s="1" t="s">
        <v>13818</v>
      </c>
      <c r="S1086" s="1" t="s">
        <v>1084</v>
      </c>
      <c r="T1086" s="1" t="s">
        <v>19244</v>
      </c>
      <c r="U1086" s="1"/>
      <c r="V1086" s="1" t="s">
        <v>13830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4470</v>
      </c>
      <c r="G1087" s="1" t="s">
        <v>7694</v>
      </c>
      <c r="H1087" s="1" t="s">
        <v>9085</v>
      </c>
      <c r="I1087" s="1" t="s">
        <v>10717</v>
      </c>
      <c r="J1087" s="1"/>
      <c r="K1087" s="1" t="s">
        <v>17872</v>
      </c>
      <c r="L1087" s="1" t="s">
        <v>1085</v>
      </c>
      <c r="M1087" s="1" t="s">
        <v>12356</v>
      </c>
      <c r="N1087" s="1" t="s">
        <v>12942</v>
      </c>
      <c r="O1087" s="1" t="s">
        <v>1085</v>
      </c>
      <c r="P1087" s="1" t="s">
        <v>18129</v>
      </c>
      <c r="Q1087" s="1" t="s">
        <v>18819</v>
      </c>
      <c r="R1087" s="1" t="s">
        <v>13818</v>
      </c>
      <c r="S1087" s="1" t="s">
        <v>1085</v>
      </c>
      <c r="T1087" s="1"/>
      <c r="U1087" s="1"/>
      <c r="V1087" s="1" t="s">
        <v>13830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14643</v>
      </c>
      <c r="F1088" s="1" t="s">
        <v>15685</v>
      </c>
      <c r="G1088" s="1" t="s">
        <v>16713</v>
      </c>
      <c r="H1088" s="1" t="s">
        <v>17592</v>
      </c>
      <c r="I1088" s="1" t="s">
        <v>10718</v>
      </c>
      <c r="J1088" s="1"/>
      <c r="K1088" s="1" t="s">
        <v>17872</v>
      </c>
      <c r="L1088" s="1" t="s">
        <v>1086</v>
      </c>
      <c r="M1088" s="1" t="s">
        <v>12357</v>
      </c>
      <c r="N1088" s="1" t="s">
        <v>12942</v>
      </c>
      <c r="O1088" s="1" t="s">
        <v>1086</v>
      </c>
      <c r="P1088" s="1" t="s">
        <v>18130</v>
      </c>
      <c r="Q1088" s="1" t="s">
        <v>18130</v>
      </c>
      <c r="R1088" s="1" t="s">
        <v>13818</v>
      </c>
      <c r="S1088" s="1" t="s">
        <v>1086</v>
      </c>
      <c r="T1088" s="1"/>
      <c r="U1088" s="1" t="s">
        <v>19452</v>
      </c>
      <c r="V1088" s="1" t="s">
        <v>13830</v>
      </c>
      <c r="W1088" s="1" t="s">
        <v>1086</v>
      </c>
      <c r="X1088" s="1"/>
      <c r="Y1088" t="s">
        <v>19696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6094</v>
      </c>
      <c r="G1089" s="1" t="s">
        <v>7696</v>
      </c>
      <c r="H1089" s="1" t="s">
        <v>9087</v>
      </c>
      <c r="I1089" s="1" t="s">
        <v>10719</v>
      </c>
      <c r="J1089" s="1"/>
      <c r="K1089" s="1" t="s">
        <v>17872</v>
      </c>
      <c r="L1089" s="1" t="s">
        <v>1087</v>
      </c>
      <c r="M1089" s="1" t="s">
        <v>12358</v>
      </c>
      <c r="N1089" s="1" t="s">
        <v>12942</v>
      </c>
      <c r="O1089" s="1" t="s">
        <v>1087</v>
      </c>
      <c r="P1089" s="1" t="s">
        <v>18130</v>
      </c>
      <c r="Q1089" s="1" t="s">
        <v>18130</v>
      </c>
      <c r="R1089" s="1" t="s">
        <v>13818</v>
      </c>
      <c r="S1089" s="1" t="s">
        <v>1087</v>
      </c>
      <c r="T1089" s="1"/>
      <c r="U1089" s="1"/>
      <c r="V1089" s="1" t="s">
        <v>13830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14644</v>
      </c>
      <c r="F1090" s="1" t="s">
        <v>15686</v>
      </c>
      <c r="G1090" s="1" t="s">
        <v>16714</v>
      </c>
      <c r="H1090" s="1" t="s">
        <v>14644</v>
      </c>
      <c r="I1090" s="1" t="s">
        <v>10720</v>
      </c>
      <c r="J1090" s="1"/>
      <c r="K1090" s="1" t="s">
        <v>17872</v>
      </c>
      <c r="L1090" s="1" t="s">
        <v>1088</v>
      </c>
      <c r="M1090" s="1" t="s">
        <v>12359</v>
      </c>
      <c r="N1090" s="1" t="s">
        <v>12942</v>
      </c>
      <c r="O1090" s="1" t="s">
        <v>1088</v>
      </c>
      <c r="P1090" s="1" t="s">
        <v>18130</v>
      </c>
      <c r="Q1090" s="1" t="s">
        <v>18130</v>
      </c>
      <c r="R1090" s="1" t="s">
        <v>13818</v>
      </c>
      <c r="S1090" s="1" t="s">
        <v>1088</v>
      </c>
      <c r="T1090" s="1"/>
      <c r="U1090" s="1"/>
      <c r="V1090" s="1" t="s">
        <v>13830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6096</v>
      </c>
      <c r="G1091" s="1" t="s">
        <v>7698</v>
      </c>
      <c r="H1091" s="1" t="s">
        <v>9088</v>
      </c>
      <c r="I1091" s="1" t="s">
        <v>10721</v>
      </c>
      <c r="J1091" s="1"/>
      <c r="K1091" s="1" t="s">
        <v>17872</v>
      </c>
      <c r="L1091" s="1" t="s">
        <v>1089</v>
      </c>
      <c r="M1091" s="1" t="s">
        <v>12360</v>
      </c>
      <c r="N1091" s="1" t="s">
        <v>12942</v>
      </c>
      <c r="O1091" s="1" t="s">
        <v>1089</v>
      </c>
      <c r="P1091" s="1" t="s">
        <v>18131</v>
      </c>
      <c r="Q1091" s="1" t="s">
        <v>18820</v>
      </c>
      <c r="R1091" s="1" t="s">
        <v>13818</v>
      </c>
      <c r="S1091" s="1" t="s">
        <v>1089</v>
      </c>
      <c r="T1091" s="1" t="s">
        <v>19245</v>
      </c>
      <c r="U1091" s="1"/>
      <c r="V1091" s="1" t="s">
        <v>13830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14645</v>
      </c>
      <c r="F1092" s="1" t="s">
        <v>15687</v>
      </c>
      <c r="G1092" s="1" t="s">
        <v>16715</v>
      </c>
      <c r="H1092" s="1" t="s">
        <v>17593</v>
      </c>
      <c r="I1092" s="1" t="s">
        <v>10722</v>
      </c>
      <c r="J1092" s="1"/>
      <c r="K1092" s="1" t="s">
        <v>17872</v>
      </c>
      <c r="L1092" s="1" t="s">
        <v>1090</v>
      </c>
      <c r="M1092" s="1" t="s">
        <v>12361</v>
      </c>
      <c r="N1092" s="1" t="s">
        <v>12942</v>
      </c>
      <c r="O1092" s="1" t="s">
        <v>1090</v>
      </c>
      <c r="P1092" s="1" t="s">
        <v>18132</v>
      </c>
      <c r="Q1092" s="1" t="s">
        <v>18132</v>
      </c>
      <c r="R1092" s="1" t="s">
        <v>13818</v>
      </c>
      <c r="S1092" s="1" t="s">
        <v>1090</v>
      </c>
      <c r="T1092" s="1"/>
      <c r="U1092" s="1" t="s">
        <v>19453</v>
      </c>
      <c r="V1092" s="1" t="s">
        <v>13830</v>
      </c>
      <c r="W1092" s="1" t="s">
        <v>1090</v>
      </c>
      <c r="X1092" s="1"/>
      <c r="Y1092" t="s">
        <v>19697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14646</v>
      </c>
      <c r="F1093" s="1" t="s">
        <v>15688</v>
      </c>
      <c r="G1093" s="1" t="s">
        <v>16716</v>
      </c>
      <c r="H1093" s="1" t="s">
        <v>17594</v>
      </c>
      <c r="I1093" s="1" t="s">
        <v>10723</v>
      </c>
      <c r="J1093" s="1"/>
      <c r="K1093" s="1" t="s">
        <v>17872</v>
      </c>
      <c r="L1093" s="1" t="s">
        <v>1091</v>
      </c>
      <c r="M1093" s="1" t="s">
        <v>12362</v>
      </c>
      <c r="N1093" s="1" t="s">
        <v>12942</v>
      </c>
      <c r="O1093" s="1" t="s">
        <v>1091</v>
      </c>
      <c r="P1093" s="1" t="s">
        <v>18132</v>
      </c>
      <c r="Q1093" s="1" t="s">
        <v>18132</v>
      </c>
      <c r="R1093" s="1" t="s">
        <v>13818</v>
      </c>
      <c r="S1093" s="1" t="s">
        <v>1091</v>
      </c>
      <c r="T1093" s="1"/>
      <c r="U1093" s="1"/>
      <c r="V1093" s="1" t="s">
        <v>13830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14647</v>
      </c>
      <c r="F1094" s="1" t="s">
        <v>15689</v>
      </c>
      <c r="G1094" s="1" t="s">
        <v>16717</v>
      </c>
      <c r="H1094" s="1" t="s">
        <v>17595</v>
      </c>
      <c r="I1094" s="1" t="s">
        <v>10724</v>
      </c>
      <c r="J1094" s="1"/>
      <c r="K1094" s="1" t="s">
        <v>17872</v>
      </c>
      <c r="L1094" s="1" t="s">
        <v>1092</v>
      </c>
      <c r="M1094" s="1" t="s">
        <v>12363</v>
      </c>
      <c r="N1094" s="1" t="s">
        <v>12942</v>
      </c>
      <c r="O1094" s="1" t="s">
        <v>1092</v>
      </c>
      <c r="P1094" s="1" t="s">
        <v>18132</v>
      </c>
      <c r="Q1094" s="1" t="s">
        <v>18132</v>
      </c>
      <c r="R1094" s="1" t="s">
        <v>13818</v>
      </c>
      <c r="S1094" s="1" t="s">
        <v>1092</v>
      </c>
      <c r="T1094" s="1"/>
      <c r="U1094" s="1"/>
      <c r="V1094" s="1" t="s">
        <v>13830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14648</v>
      </c>
      <c r="F1095" s="1" t="s">
        <v>15690</v>
      </c>
      <c r="G1095" s="1" t="s">
        <v>16718</v>
      </c>
      <c r="H1095" s="1" t="s">
        <v>17596</v>
      </c>
      <c r="I1095" s="1" t="s">
        <v>10725</v>
      </c>
      <c r="J1095" s="1"/>
      <c r="K1095" s="1" t="s">
        <v>17872</v>
      </c>
      <c r="L1095" s="1" t="s">
        <v>1093</v>
      </c>
      <c r="M1095" s="1" t="s">
        <v>12364</v>
      </c>
      <c r="N1095" s="1" t="s">
        <v>12942</v>
      </c>
      <c r="O1095" s="1" t="s">
        <v>1093</v>
      </c>
      <c r="P1095" s="1" t="s">
        <v>18132</v>
      </c>
      <c r="Q1095" s="1" t="s">
        <v>18132</v>
      </c>
      <c r="R1095" s="1" t="s">
        <v>13818</v>
      </c>
      <c r="S1095" s="1" t="s">
        <v>1093</v>
      </c>
      <c r="T1095" s="1"/>
      <c r="U1095" s="1"/>
      <c r="V1095" s="1" t="s">
        <v>13830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14649</v>
      </c>
      <c r="F1096" s="1" t="s">
        <v>15691</v>
      </c>
      <c r="G1096" s="1" t="s">
        <v>16719</v>
      </c>
      <c r="H1096" s="1" t="s">
        <v>17597</v>
      </c>
      <c r="I1096" s="1" t="s">
        <v>10726</v>
      </c>
      <c r="J1096" s="1"/>
      <c r="K1096" s="1" t="s">
        <v>17872</v>
      </c>
      <c r="L1096" s="1" t="s">
        <v>1094</v>
      </c>
      <c r="M1096" s="1" t="s">
        <v>12365</v>
      </c>
      <c r="N1096" s="1" t="s">
        <v>12942</v>
      </c>
      <c r="O1096" s="1" t="s">
        <v>1094</v>
      </c>
      <c r="P1096" s="1" t="s">
        <v>18132</v>
      </c>
      <c r="Q1096" s="1" t="s">
        <v>18132</v>
      </c>
      <c r="R1096" s="1" t="s">
        <v>13818</v>
      </c>
      <c r="S1096" s="1" t="s">
        <v>1094</v>
      </c>
      <c r="T1096" s="1"/>
      <c r="U1096" s="1"/>
      <c r="V1096" s="1" t="s">
        <v>13830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14650</v>
      </c>
      <c r="F1097" s="1" t="s">
        <v>15692</v>
      </c>
      <c r="G1097" s="1" t="s">
        <v>16720</v>
      </c>
      <c r="H1097" s="1" t="s">
        <v>17598</v>
      </c>
      <c r="I1097" s="1" t="s">
        <v>10115</v>
      </c>
      <c r="J1097" s="1"/>
      <c r="K1097" s="1" t="s">
        <v>17872</v>
      </c>
      <c r="L1097" s="1" t="s">
        <v>1095</v>
      </c>
      <c r="M1097" s="1" t="s">
        <v>12366</v>
      </c>
      <c r="N1097" s="1" t="s">
        <v>12942</v>
      </c>
      <c r="O1097" s="1" t="s">
        <v>1095</v>
      </c>
      <c r="P1097" s="1" t="s">
        <v>18132</v>
      </c>
      <c r="Q1097" s="1" t="s">
        <v>18132</v>
      </c>
      <c r="R1097" s="1" t="s">
        <v>13818</v>
      </c>
      <c r="S1097" s="1" t="s">
        <v>1095</v>
      </c>
      <c r="T1097" s="1"/>
      <c r="U1097" s="1"/>
      <c r="V1097" s="1" t="s">
        <v>13830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14651</v>
      </c>
      <c r="F1098" s="1" t="s">
        <v>15693</v>
      </c>
      <c r="G1098" s="1" t="s">
        <v>16721</v>
      </c>
      <c r="H1098" s="1" t="s">
        <v>17599</v>
      </c>
      <c r="I1098" s="1" t="s">
        <v>10727</v>
      </c>
      <c r="J1098" s="1"/>
      <c r="K1098" s="1" t="s">
        <v>17872</v>
      </c>
      <c r="L1098" s="1" t="s">
        <v>1096</v>
      </c>
      <c r="M1098" s="1" t="s">
        <v>12367</v>
      </c>
      <c r="N1098" s="1" t="s">
        <v>12942</v>
      </c>
      <c r="O1098" s="1" t="s">
        <v>1096</v>
      </c>
      <c r="P1098" s="1" t="s">
        <v>18132</v>
      </c>
      <c r="Q1098" s="1" t="s">
        <v>18132</v>
      </c>
      <c r="R1098" s="1" t="s">
        <v>13818</v>
      </c>
      <c r="S1098" s="1" t="s">
        <v>1096</v>
      </c>
      <c r="T1098" s="1"/>
      <c r="U1098" s="1"/>
      <c r="V1098" s="1" t="s">
        <v>13830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14652</v>
      </c>
      <c r="F1099" s="1" t="s">
        <v>15694</v>
      </c>
      <c r="G1099" s="1" t="s">
        <v>16722</v>
      </c>
      <c r="H1099" s="1" t="s">
        <v>17600</v>
      </c>
      <c r="I1099" s="1" t="s">
        <v>10728</v>
      </c>
      <c r="J1099" s="1"/>
      <c r="K1099" s="1" t="s">
        <v>17872</v>
      </c>
      <c r="L1099" s="1" t="s">
        <v>1097</v>
      </c>
      <c r="M1099" s="1" t="s">
        <v>12368</v>
      </c>
      <c r="N1099" s="1" t="s">
        <v>12942</v>
      </c>
      <c r="O1099" s="1" t="s">
        <v>1097</v>
      </c>
      <c r="P1099" s="1" t="s">
        <v>18132</v>
      </c>
      <c r="Q1099" s="1" t="s">
        <v>18132</v>
      </c>
      <c r="R1099" s="1" t="s">
        <v>13818</v>
      </c>
      <c r="S1099" s="1" t="s">
        <v>1097</v>
      </c>
      <c r="T1099" s="1"/>
      <c r="U1099" s="1"/>
      <c r="V1099" s="1" t="s">
        <v>13830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6105</v>
      </c>
      <c r="G1100" s="1" t="s">
        <v>4483</v>
      </c>
      <c r="H1100" s="1" t="s">
        <v>9097</v>
      </c>
      <c r="I1100" s="1" t="s">
        <v>10729</v>
      </c>
      <c r="J1100" s="1"/>
      <c r="K1100" s="1" t="s">
        <v>17872</v>
      </c>
      <c r="L1100" s="1" t="s">
        <v>1098</v>
      </c>
      <c r="M1100" s="1" t="s">
        <v>12369</v>
      </c>
      <c r="N1100" s="1" t="s">
        <v>12942</v>
      </c>
      <c r="O1100" s="1" t="s">
        <v>1098</v>
      </c>
      <c r="P1100" s="1" t="s">
        <v>18132</v>
      </c>
      <c r="Q1100" s="1" t="s">
        <v>18132</v>
      </c>
      <c r="R1100" s="1" t="s">
        <v>13818</v>
      </c>
      <c r="S1100" s="1" t="s">
        <v>1098</v>
      </c>
      <c r="T1100" s="1"/>
      <c r="U1100" s="1"/>
      <c r="V1100" s="1" t="s">
        <v>13830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14653</v>
      </c>
      <c r="F1101" s="1" t="s">
        <v>15695</v>
      </c>
      <c r="G1101" s="1" t="s">
        <v>16723</v>
      </c>
      <c r="H1101" s="1" t="s">
        <v>17601</v>
      </c>
      <c r="I1101" s="1" t="s">
        <v>10730</v>
      </c>
      <c r="J1101" s="1"/>
      <c r="K1101" s="1" t="s">
        <v>17872</v>
      </c>
      <c r="L1101" s="1" t="s">
        <v>1099</v>
      </c>
      <c r="M1101" s="1" t="s">
        <v>12370</v>
      </c>
      <c r="N1101" s="1" t="s">
        <v>12942</v>
      </c>
      <c r="O1101" s="1" t="s">
        <v>1099</v>
      </c>
      <c r="P1101" s="1" t="s">
        <v>18133</v>
      </c>
      <c r="Q1101" s="1" t="s">
        <v>18821</v>
      </c>
      <c r="R1101" s="1" t="s">
        <v>13818</v>
      </c>
      <c r="S1101" s="1" t="s">
        <v>1099</v>
      </c>
      <c r="T1101" s="1" t="s">
        <v>19246</v>
      </c>
      <c r="U1101" s="1"/>
      <c r="V1101" s="1" t="s">
        <v>13830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14654</v>
      </c>
      <c r="F1102" s="1" t="s">
        <v>15696</v>
      </c>
      <c r="G1102" s="1" t="s">
        <v>16724</v>
      </c>
      <c r="H1102" s="1" t="s">
        <v>17602</v>
      </c>
      <c r="I1102" s="1" t="s">
        <v>10731</v>
      </c>
      <c r="J1102" s="1"/>
      <c r="K1102" s="1" t="s">
        <v>17872</v>
      </c>
      <c r="L1102" s="1" t="s">
        <v>1100</v>
      </c>
      <c r="M1102" s="1" t="s">
        <v>12371</v>
      </c>
      <c r="N1102" s="1" t="s">
        <v>12942</v>
      </c>
      <c r="O1102" s="1" t="s">
        <v>1100</v>
      </c>
      <c r="P1102" s="1" t="s">
        <v>18134</v>
      </c>
      <c r="Q1102" s="1" t="s">
        <v>18134</v>
      </c>
      <c r="R1102" s="1" t="s">
        <v>13818</v>
      </c>
      <c r="S1102" s="1" t="s">
        <v>1100</v>
      </c>
      <c r="T1102" s="1"/>
      <c r="U1102" s="1" t="s">
        <v>19454</v>
      </c>
      <c r="V1102" s="1" t="s">
        <v>13830</v>
      </c>
      <c r="W1102" s="1" t="s">
        <v>1100</v>
      </c>
      <c r="X1102" s="1" t="s">
        <v>19591</v>
      </c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14655</v>
      </c>
      <c r="F1103" s="1" t="s">
        <v>15697</v>
      </c>
      <c r="G1103" s="1" t="s">
        <v>16725</v>
      </c>
      <c r="H1103" s="1" t="s">
        <v>17603</v>
      </c>
      <c r="I1103" s="1" t="s">
        <v>10732</v>
      </c>
      <c r="J1103" s="1"/>
      <c r="K1103" s="1" t="s">
        <v>17872</v>
      </c>
      <c r="L1103" s="1" t="s">
        <v>1101</v>
      </c>
      <c r="M1103" s="1" t="s">
        <v>12372</v>
      </c>
      <c r="N1103" s="1" t="s">
        <v>12942</v>
      </c>
      <c r="O1103" s="1" t="s">
        <v>1101</v>
      </c>
      <c r="P1103" s="1" t="s">
        <v>18135</v>
      </c>
      <c r="Q1103" s="1" t="s">
        <v>18822</v>
      </c>
      <c r="R1103" s="1" t="s">
        <v>13818</v>
      </c>
      <c r="S1103" s="1" t="s">
        <v>1101</v>
      </c>
      <c r="T1103" s="1" t="s">
        <v>19247</v>
      </c>
      <c r="U1103" s="1"/>
      <c r="V1103" s="1" t="s">
        <v>13830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14656</v>
      </c>
      <c r="F1104" s="1" t="s">
        <v>15698</v>
      </c>
      <c r="G1104" s="1" t="s">
        <v>16726</v>
      </c>
      <c r="H1104" s="1" t="s">
        <v>17604</v>
      </c>
      <c r="I1104" s="1" t="s">
        <v>10733</v>
      </c>
      <c r="J1104" s="1"/>
      <c r="K1104" s="1" t="s">
        <v>17872</v>
      </c>
      <c r="L1104" s="1" t="s">
        <v>1102</v>
      </c>
      <c r="M1104" s="1" t="s">
        <v>12373</v>
      </c>
      <c r="N1104" s="1" t="s">
        <v>12942</v>
      </c>
      <c r="O1104" s="1" t="s">
        <v>1102</v>
      </c>
      <c r="P1104" s="1" t="s">
        <v>18135</v>
      </c>
      <c r="Q1104" s="1" t="s">
        <v>18823</v>
      </c>
      <c r="R1104" s="1" t="s">
        <v>13818</v>
      </c>
      <c r="S1104" s="1" t="s">
        <v>1102</v>
      </c>
      <c r="T1104" s="1"/>
      <c r="U1104" s="1"/>
      <c r="V1104" s="1" t="s">
        <v>13830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14657</v>
      </c>
      <c r="F1105" s="1" t="s">
        <v>15699</v>
      </c>
      <c r="G1105" s="1" t="s">
        <v>16727</v>
      </c>
      <c r="H1105" s="1" t="s">
        <v>17605</v>
      </c>
      <c r="I1105" s="1" t="s">
        <v>10734</v>
      </c>
      <c r="J1105" s="1"/>
      <c r="K1105" s="1" t="s">
        <v>17872</v>
      </c>
      <c r="L1105" s="1" t="s">
        <v>1103</v>
      </c>
      <c r="M1105" s="1" t="s">
        <v>12374</v>
      </c>
      <c r="N1105" s="1" t="s">
        <v>12942</v>
      </c>
      <c r="O1105" s="1" t="s">
        <v>1103</v>
      </c>
      <c r="P1105" s="1" t="s">
        <v>18136</v>
      </c>
      <c r="Q1105" s="1" t="s">
        <v>18136</v>
      </c>
      <c r="R1105" s="1" t="s">
        <v>13818</v>
      </c>
      <c r="S1105" s="1" t="s">
        <v>1103</v>
      </c>
      <c r="T1105" s="1"/>
      <c r="U1105" s="1" t="s">
        <v>19455</v>
      </c>
      <c r="V1105" s="1" t="s">
        <v>13830</v>
      </c>
      <c r="W1105" s="1" t="s">
        <v>1103</v>
      </c>
      <c r="X1105" s="1"/>
      <c r="Y1105" t="s">
        <v>19698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14658</v>
      </c>
      <c r="F1106" s="1" t="s">
        <v>15700</v>
      </c>
      <c r="G1106" s="1" t="s">
        <v>16728</v>
      </c>
      <c r="H1106" s="1" t="s">
        <v>17606</v>
      </c>
      <c r="I1106" s="1" t="s">
        <v>10735</v>
      </c>
      <c r="J1106" s="1"/>
      <c r="K1106" s="1" t="s">
        <v>17872</v>
      </c>
      <c r="L1106" s="1" t="s">
        <v>1104</v>
      </c>
      <c r="M1106" s="1" t="s">
        <v>12375</v>
      </c>
      <c r="N1106" s="1" t="s">
        <v>12942</v>
      </c>
      <c r="O1106" s="1" t="s">
        <v>1104</v>
      </c>
      <c r="P1106" s="1" t="s">
        <v>18136</v>
      </c>
      <c r="Q1106" s="1" t="s">
        <v>18136</v>
      </c>
      <c r="R1106" s="1" t="s">
        <v>13818</v>
      </c>
      <c r="S1106" s="1" t="s">
        <v>1104</v>
      </c>
      <c r="T1106" s="1"/>
      <c r="U1106" s="1"/>
      <c r="V1106" s="1" t="s">
        <v>13830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14659</v>
      </c>
      <c r="F1107" s="1" t="s">
        <v>15701</v>
      </c>
      <c r="G1107" s="1" t="s">
        <v>16729</v>
      </c>
      <c r="H1107" s="1" t="s">
        <v>17607</v>
      </c>
      <c r="I1107" s="1" t="s">
        <v>10736</v>
      </c>
      <c r="J1107" s="1"/>
      <c r="K1107" s="1" t="s">
        <v>17872</v>
      </c>
      <c r="L1107" s="1" t="s">
        <v>1105</v>
      </c>
      <c r="M1107" s="1" t="s">
        <v>12376</v>
      </c>
      <c r="N1107" s="1" t="s">
        <v>12942</v>
      </c>
      <c r="O1107" s="1" t="s">
        <v>1105</v>
      </c>
      <c r="P1107" s="1" t="s">
        <v>18137</v>
      </c>
      <c r="Q1107" s="1" t="s">
        <v>18824</v>
      </c>
      <c r="R1107" s="1" t="s">
        <v>13818</v>
      </c>
      <c r="S1107" s="1" t="s">
        <v>1105</v>
      </c>
      <c r="T1107" s="1" t="s">
        <v>19248</v>
      </c>
      <c r="U1107" s="1"/>
      <c r="V1107" s="1" t="s">
        <v>13830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14660</v>
      </c>
      <c r="F1108" s="1" t="s">
        <v>15702</v>
      </c>
      <c r="G1108" s="1" t="s">
        <v>16730</v>
      </c>
      <c r="H1108" s="1" t="s">
        <v>17608</v>
      </c>
      <c r="I1108" s="1" t="s">
        <v>10737</v>
      </c>
      <c r="J1108" s="1"/>
      <c r="K1108" s="1" t="s">
        <v>17872</v>
      </c>
      <c r="L1108" s="1" t="s">
        <v>1106</v>
      </c>
      <c r="M1108" s="1" t="s">
        <v>12377</v>
      </c>
      <c r="N1108" s="1" t="s">
        <v>12942</v>
      </c>
      <c r="O1108" s="1" t="s">
        <v>1106</v>
      </c>
      <c r="P1108" s="1" t="s">
        <v>18137</v>
      </c>
      <c r="Q1108" s="1" t="s">
        <v>18825</v>
      </c>
      <c r="R1108" s="1" t="s">
        <v>13818</v>
      </c>
      <c r="S1108" s="1" t="s">
        <v>1106</v>
      </c>
      <c r="T1108" s="1"/>
      <c r="U1108" s="1"/>
      <c r="V1108" s="1" t="s">
        <v>13830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14661</v>
      </c>
      <c r="F1109" s="1" t="s">
        <v>15703</v>
      </c>
      <c r="G1109" s="1" t="s">
        <v>16731</v>
      </c>
      <c r="H1109" s="1" t="s">
        <v>17609</v>
      </c>
      <c r="I1109" s="1" t="s">
        <v>10738</v>
      </c>
      <c r="J1109" s="1"/>
      <c r="K1109" s="1" t="s">
        <v>17872</v>
      </c>
      <c r="L1109" s="1" t="s">
        <v>1107</v>
      </c>
      <c r="M1109" s="1" t="s">
        <v>12378</v>
      </c>
      <c r="N1109" s="1" t="s">
        <v>12942</v>
      </c>
      <c r="O1109" s="1" t="s">
        <v>1107</v>
      </c>
      <c r="P1109" s="1" t="s">
        <v>18137</v>
      </c>
      <c r="Q1109" s="1" t="s">
        <v>18826</v>
      </c>
      <c r="R1109" s="1" t="s">
        <v>13818</v>
      </c>
      <c r="S1109" s="1" t="s">
        <v>1107</v>
      </c>
      <c r="T1109" s="1"/>
      <c r="U1109" s="1"/>
      <c r="V1109" s="1" t="s">
        <v>13830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14662</v>
      </c>
      <c r="F1110" s="1" t="s">
        <v>15704</v>
      </c>
      <c r="G1110" s="1" t="s">
        <v>16732</v>
      </c>
      <c r="H1110" s="1" t="s">
        <v>17610</v>
      </c>
      <c r="I1110" s="1" t="s">
        <v>10739</v>
      </c>
      <c r="J1110" s="1"/>
      <c r="K1110" s="1" t="s">
        <v>17872</v>
      </c>
      <c r="L1110" s="1" t="s">
        <v>1108</v>
      </c>
      <c r="M1110" s="1" t="s">
        <v>12379</v>
      </c>
      <c r="N1110" s="1" t="s">
        <v>12942</v>
      </c>
      <c r="O1110" s="1" t="s">
        <v>1108</v>
      </c>
      <c r="P1110" s="1" t="s">
        <v>18137</v>
      </c>
      <c r="Q1110" s="1" t="s">
        <v>18827</v>
      </c>
      <c r="R1110" s="1" t="s">
        <v>13818</v>
      </c>
      <c r="S1110" s="1" t="s">
        <v>1108</v>
      </c>
      <c r="T1110" s="1"/>
      <c r="U1110" s="1"/>
      <c r="V1110" s="1" t="s">
        <v>13830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14663</v>
      </c>
      <c r="F1111" s="1" t="s">
        <v>15705</v>
      </c>
      <c r="G1111" s="1" t="s">
        <v>16733</v>
      </c>
      <c r="H1111" s="1" t="s">
        <v>17611</v>
      </c>
      <c r="I1111" s="1" t="s">
        <v>10740</v>
      </c>
      <c r="J1111" s="1"/>
      <c r="K1111" s="1" t="s">
        <v>17872</v>
      </c>
      <c r="L1111" s="1" t="s">
        <v>1109</v>
      </c>
      <c r="M1111" s="1" t="s">
        <v>12380</v>
      </c>
      <c r="N1111" s="1" t="s">
        <v>12942</v>
      </c>
      <c r="O1111" s="1" t="s">
        <v>1109</v>
      </c>
      <c r="P1111" s="1" t="s">
        <v>18137</v>
      </c>
      <c r="Q1111" s="1" t="s">
        <v>18828</v>
      </c>
      <c r="R1111" s="1" t="s">
        <v>13818</v>
      </c>
      <c r="S1111" s="1" t="s">
        <v>1109</v>
      </c>
      <c r="T1111" s="1"/>
      <c r="U1111" s="1"/>
      <c r="V1111" s="1" t="s">
        <v>13830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14664</v>
      </c>
      <c r="F1112" s="1" t="s">
        <v>15706</v>
      </c>
      <c r="G1112" s="1" t="s">
        <v>16734</v>
      </c>
      <c r="H1112" s="1" t="s">
        <v>17612</v>
      </c>
      <c r="I1112" s="1" t="s">
        <v>10741</v>
      </c>
      <c r="J1112" s="1"/>
      <c r="K1112" s="1" t="s">
        <v>17872</v>
      </c>
      <c r="L1112" s="1" t="s">
        <v>1110</v>
      </c>
      <c r="M1112" s="1" t="s">
        <v>12381</v>
      </c>
      <c r="N1112" s="1" t="s">
        <v>12942</v>
      </c>
      <c r="O1112" s="1" t="s">
        <v>1110</v>
      </c>
      <c r="P1112" s="1" t="s">
        <v>18137</v>
      </c>
      <c r="Q1112" s="1" t="s">
        <v>18829</v>
      </c>
      <c r="R1112" s="1" t="s">
        <v>13818</v>
      </c>
      <c r="S1112" s="1" t="s">
        <v>1110</v>
      </c>
      <c r="T1112" s="1"/>
      <c r="U1112" s="1"/>
      <c r="V1112" s="1" t="s">
        <v>13830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14665</v>
      </c>
      <c r="F1113" s="1" t="s">
        <v>15707</v>
      </c>
      <c r="G1113" s="1" t="s">
        <v>16735</v>
      </c>
      <c r="H1113" s="1" t="s">
        <v>17600</v>
      </c>
      <c r="I1113" s="1" t="s">
        <v>10742</v>
      </c>
      <c r="J1113" s="1"/>
      <c r="K1113" s="1" t="s">
        <v>17872</v>
      </c>
      <c r="L1113" s="1" t="s">
        <v>1111</v>
      </c>
      <c r="M1113" s="1" t="s">
        <v>12382</v>
      </c>
      <c r="N1113" s="1" t="s">
        <v>12942</v>
      </c>
      <c r="O1113" s="1" t="s">
        <v>1111</v>
      </c>
      <c r="P1113" s="1" t="s">
        <v>18138</v>
      </c>
      <c r="Q1113" s="1" t="s">
        <v>18138</v>
      </c>
      <c r="R1113" s="1" t="s">
        <v>13818</v>
      </c>
      <c r="S1113" s="1" t="s">
        <v>1111</v>
      </c>
      <c r="T1113" s="1"/>
      <c r="U1113" s="1" t="s">
        <v>19456</v>
      </c>
      <c r="V1113" s="1" t="s">
        <v>13830</v>
      </c>
      <c r="W1113" s="1" t="s">
        <v>1111</v>
      </c>
      <c r="X1113" s="1" t="s">
        <v>19592</v>
      </c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14666</v>
      </c>
      <c r="F1114" s="1" t="s">
        <v>15708</v>
      </c>
      <c r="G1114" s="1" t="s">
        <v>14666</v>
      </c>
      <c r="H1114" s="1" t="s">
        <v>17613</v>
      </c>
      <c r="I1114" s="1" t="s">
        <v>10743</v>
      </c>
      <c r="J1114" s="1"/>
      <c r="K1114" s="1" t="s">
        <v>17872</v>
      </c>
      <c r="L1114" s="1" t="s">
        <v>1112</v>
      </c>
      <c r="M1114" s="1" t="s">
        <v>12383</v>
      </c>
      <c r="N1114" s="1" t="s">
        <v>12942</v>
      </c>
      <c r="O1114" s="1" t="s">
        <v>1112</v>
      </c>
      <c r="P1114" s="1" t="s">
        <v>18139</v>
      </c>
      <c r="Q1114" s="1" t="s">
        <v>18830</v>
      </c>
      <c r="R1114" s="1" t="s">
        <v>13818</v>
      </c>
      <c r="S1114" s="1" t="s">
        <v>1112</v>
      </c>
      <c r="T1114" s="1" t="s">
        <v>19249</v>
      </c>
      <c r="U1114" s="1"/>
      <c r="V1114" s="1" t="s">
        <v>13830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14667</v>
      </c>
      <c r="F1115" s="1" t="s">
        <v>15709</v>
      </c>
      <c r="G1115" s="1" t="s">
        <v>16736</v>
      </c>
      <c r="H1115" s="1" t="s">
        <v>17614</v>
      </c>
      <c r="I1115" s="1" t="s">
        <v>10744</v>
      </c>
      <c r="J1115" s="1"/>
      <c r="K1115" s="1" t="s">
        <v>17872</v>
      </c>
      <c r="L1115" s="1" t="s">
        <v>1113</v>
      </c>
      <c r="M1115" s="1" t="s">
        <v>12384</v>
      </c>
      <c r="N1115" s="1" t="s">
        <v>12942</v>
      </c>
      <c r="O1115" s="1" t="s">
        <v>1113</v>
      </c>
      <c r="P1115" s="1" t="s">
        <v>18139</v>
      </c>
      <c r="Q1115" s="1" t="s">
        <v>18831</v>
      </c>
      <c r="R1115" s="1" t="s">
        <v>13818</v>
      </c>
      <c r="S1115" s="1" t="s">
        <v>1113</v>
      </c>
      <c r="T1115" s="1"/>
      <c r="U1115" s="1"/>
      <c r="V1115" s="1" t="s">
        <v>13830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6121</v>
      </c>
      <c r="G1116" s="1" t="s">
        <v>7721</v>
      </c>
      <c r="H1116" s="1" t="s">
        <v>9112</v>
      </c>
      <c r="I1116" s="1" t="s">
        <v>10745</v>
      </c>
      <c r="J1116" s="1"/>
      <c r="K1116" s="1" t="s">
        <v>17872</v>
      </c>
      <c r="L1116" s="1" t="s">
        <v>1114</v>
      </c>
      <c r="M1116" s="1" t="s">
        <v>12385</v>
      </c>
      <c r="N1116" s="1" t="s">
        <v>12942</v>
      </c>
      <c r="O1116" s="1" t="s">
        <v>1114</v>
      </c>
      <c r="P1116" s="1" t="s">
        <v>18139</v>
      </c>
      <c r="Q1116" s="1" t="s">
        <v>18832</v>
      </c>
      <c r="R1116" s="1" t="s">
        <v>13818</v>
      </c>
      <c r="S1116" s="1" t="s">
        <v>1114</v>
      </c>
      <c r="T1116" s="1"/>
      <c r="U1116" s="1"/>
      <c r="V1116" s="1" t="s">
        <v>13830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14668</v>
      </c>
      <c r="F1117" s="1" t="s">
        <v>15710</v>
      </c>
      <c r="G1117" s="1" t="s">
        <v>16737</v>
      </c>
      <c r="H1117" s="1" t="s">
        <v>17615</v>
      </c>
      <c r="I1117" s="1" t="s">
        <v>10746</v>
      </c>
      <c r="J1117" s="1"/>
      <c r="K1117" s="1" t="s">
        <v>17872</v>
      </c>
      <c r="L1117" s="1" t="s">
        <v>1115</v>
      </c>
      <c r="M1117" s="1" t="s">
        <v>12386</v>
      </c>
      <c r="N1117" s="1" t="s">
        <v>12942</v>
      </c>
      <c r="O1117" s="1" t="s">
        <v>1115</v>
      </c>
      <c r="P1117" s="1" t="s">
        <v>18139</v>
      </c>
      <c r="Q1117" s="1" t="s">
        <v>18833</v>
      </c>
      <c r="R1117" s="1" t="s">
        <v>13818</v>
      </c>
      <c r="S1117" s="1" t="s">
        <v>1115</v>
      </c>
      <c r="T1117" s="1"/>
      <c r="U1117" s="1"/>
      <c r="V1117" s="1" t="s">
        <v>13830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14669</v>
      </c>
      <c r="F1118" s="1" t="s">
        <v>15711</v>
      </c>
      <c r="G1118" s="1" t="s">
        <v>16738</v>
      </c>
      <c r="H1118" s="1" t="s">
        <v>17616</v>
      </c>
      <c r="I1118" s="1" t="s">
        <v>10747</v>
      </c>
      <c r="J1118" s="1"/>
      <c r="K1118" s="1" t="s">
        <v>17872</v>
      </c>
      <c r="L1118" s="1" t="s">
        <v>1116</v>
      </c>
      <c r="M1118" s="1" t="s">
        <v>12387</v>
      </c>
      <c r="N1118" s="1" t="s">
        <v>12942</v>
      </c>
      <c r="O1118" s="1" t="s">
        <v>1116</v>
      </c>
      <c r="P1118" s="1" t="s">
        <v>18140</v>
      </c>
      <c r="Q1118" s="1" t="s">
        <v>18140</v>
      </c>
      <c r="R1118" s="1" t="s">
        <v>13818</v>
      </c>
      <c r="S1118" s="1" t="s">
        <v>1116</v>
      </c>
      <c r="T1118" s="1"/>
      <c r="U1118" s="1" t="s">
        <v>19457</v>
      </c>
      <c r="V1118" s="1" t="s">
        <v>13830</v>
      </c>
      <c r="W1118" s="1" t="s">
        <v>1116</v>
      </c>
      <c r="X1118" s="1" t="s">
        <v>19593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14670</v>
      </c>
      <c r="F1119" s="1" t="s">
        <v>15712</v>
      </c>
      <c r="G1119" s="1" t="s">
        <v>16739</v>
      </c>
      <c r="H1119" s="1" t="s">
        <v>17617</v>
      </c>
      <c r="I1119" s="1" t="s">
        <v>10748</v>
      </c>
      <c r="J1119" s="1"/>
      <c r="K1119" s="1" t="s">
        <v>17872</v>
      </c>
      <c r="L1119" s="1" t="s">
        <v>1117</v>
      </c>
      <c r="M1119" s="1" t="s">
        <v>12388</v>
      </c>
      <c r="N1119" s="1" t="s">
        <v>12942</v>
      </c>
      <c r="O1119" s="1" t="s">
        <v>1117</v>
      </c>
      <c r="P1119" s="1" t="s">
        <v>18140</v>
      </c>
      <c r="Q1119" s="1" t="s">
        <v>18140</v>
      </c>
      <c r="R1119" s="1" t="s">
        <v>13818</v>
      </c>
      <c r="S1119" s="1" t="s">
        <v>1117</v>
      </c>
      <c r="T1119" s="1"/>
      <c r="U1119" s="1"/>
      <c r="V1119" s="1" t="s">
        <v>13830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14671</v>
      </c>
      <c r="F1120" s="1" t="s">
        <v>15713</v>
      </c>
      <c r="G1120" s="1" t="s">
        <v>16740</v>
      </c>
      <c r="H1120" s="1" t="s">
        <v>17618</v>
      </c>
      <c r="I1120" s="1" t="s">
        <v>10749</v>
      </c>
      <c r="J1120" s="1"/>
      <c r="K1120" s="1" t="s">
        <v>17872</v>
      </c>
      <c r="L1120" s="1" t="s">
        <v>1118</v>
      </c>
      <c r="M1120" s="1" t="s">
        <v>12389</v>
      </c>
      <c r="N1120" s="1" t="s">
        <v>12942</v>
      </c>
      <c r="O1120" s="1" t="s">
        <v>1118</v>
      </c>
      <c r="P1120" s="1" t="s">
        <v>18141</v>
      </c>
      <c r="Q1120" s="1" t="s">
        <v>18834</v>
      </c>
      <c r="R1120" s="1" t="s">
        <v>13818</v>
      </c>
      <c r="S1120" s="1" t="s">
        <v>1118</v>
      </c>
      <c r="T1120" s="1" t="s">
        <v>19250</v>
      </c>
      <c r="U1120" s="1"/>
      <c r="V1120" s="1" t="s">
        <v>13830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14672</v>
      </c>
      <c r="F1121" s="1" t="s">
        <v>15714</v>
      </c>
      <c r="G1121" s="1" t="s">
        <v>16741</v>
      </c>
      <c r="H1121" s="1" t="s">
        <v>17619</v>
      </c>
      <c r="I1121" s="1" t="s">
        <v>10750</v>
      </c>
      <c r="J1121" s="1"/>
      <c r="K1121" s="1" t="s">
        <v>17872</v>
      </c>
      <c r="L1121" s="1" t="s">
        <v>1119</v>
      </c>
      <c r="M1121" s="1" t="s">
        <v>12390</v>
      </c>
      <c r="N1121" s="1" t="s">
        <v>12942</v>
      </c>
      <c r="O1121" s="1" t="s">
        <v>1119</v>
      </c>
      <c r="P1121" s="1" t="s">
        <v>18142</v>
      </c>
      <c r="Q1121" s="1" t="s">
        <v>18142</v>
      </c>
      <c r="R1121" s="1" t="s">
        <v>13818</v>
      </c>
      <c r="S1121" s="1" t="s">
        <v>1119</v>
      </c>
      <c r="T1121" s="1"/>
      <c r="U1121" s="1" t="s">
        <v>19458</v>
      </c>
      <c r="V1121" s="1" t="s">
        <v>13830</v>
      </c>
      <c r="W1121" s="1" t="s">
        <v>1119</v>
      </c>
      <c r="X1121" s="1" t="s">
        <v>19594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14673</v>
      </c>
      <c r="F1122" s="1" t="s">
        <v>15715</v>
      </c>
      <c r="G1122" s="1" t="s">
        <v>16742</v>
      </c>
      <c r="H1122" s="1" t="s">
        <v>17620</v>
      </c>
      <c r="I1122" s="1" t="s">
        <v>10751</v>
      </c>
      <c r="J1122" s="1"/>
      <c r="K1122" s="1" t="s">
        <v>17872</v>
      </c>
      <c r="L1122" s="1" t="s">
        <v>1120</v>
      </c>
      <c r="M1122" s="1" t="s">
        <v>12391</v>
      </c>
      <c r="N1122" s="1" t="s">
        <v>12942</v>
      </c>
      <c r="O1122" s="1" t="s">
        <v>1120</v>
      </c>
      <c r="P1122" s="1" t="s">
        <v>18143</v>
      </c>
      <c r="Q1122" s="1" t="s">
        <v>18835</v>
      </c>
      <c r="R1122" s="1" t="s">
        <v>13818</v>
      </c>
      <c r="S1122" s="1" t="s">
        <v>1120</v>
      </c>
      <c r="T1122" s="1" t="s">
        <v>19251</v>
      </c>
      <c r="U1122" s="1"/>
      <c r="V1122" s="1" t="s">
        <v>13830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14674</v>
      </c>
      <c r="F1123" s="1" t="s">
        <v>14674</v>
      </c>
      <c r="G1123" s="1" t="s">
        <v>16743</v>
      </c>
      <c r="H1123" s="1" t="s">
        <v>17621</v>
      </c>
      <c r="I1123" s="1" t="s">
        <v>10752</v>
      </c>
      <c r="J1123" s="1"/>
      <c r="K1123" s="1" t="s">
        <v>17872</v>
      </c>
      <c r="L1123" s="1" t="s">
        <v>1121</v>
      </c>
      <c r="M1123" s="1" t="s">
        <v>12392</v>
      </c>
      <c r="N1123" s="1" t="s">
        <v>12942</v>
      </c>
      <c r="O1123" s="1" t="s">
        <v>1121</v>
      </c>
      <c r="P1123" s="1" t="s">
        <v>18143</v>
      </c>
      <c r="Q1123" s="1" t="s">
        <v>18836</v>
      </c>
      <c r="R1123" s="1" t="s">
        <v>13818</v>
      </c>
      <c r="S1123" s="1" t="s">
        <v>1121</v>
      </c>
      <c r="T1123" s="1"/>
      <c r="U1123" s="1"/>
      <c r="V1123" s="1" t="s">
        <v>13830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4507</v>
      </c>
      <c r="F1124" s="1" t="s">
        <v>6128</v>
      </c>
      <c r="G1124" s="1" t="s">
        <v>4507</v>
      </c>
      <c r="H1124" s="1" t="s">
        <v>9120</v>
      </c>
      <c r="I1124" s="1" t="s">
        <v>10753</v>
      </c>
      <c r="J1124" s="1"/>
      <c r="K1124" s="1" t="s">
        <v>17872</v>
      </c>
      <c r="L1124" s="1" t="s">
        <v>1122</v>
      </c>
      <c r="M1124" s="1" t="s">
        <v>12393</v>
      </c>
      <c r="N1124" s="1" t="s">
        <v>12942</v>
      </c>
      <c r="O1124" s="1" t="s">
        <v>1122</v>
      </c>
      <c r="P1124" s="1" t="s">
        <v>18144</v>
      </c>
      <c r="Q1124" s="1" t="s">
        <v>18144</v>
      </c>
      <c r="R1124" s="1" t="s">
        <v>13818</v>
      </c>
      <c r="S1124" s="1" t="s">
        <v>1122</v>
      </c>
      <c r="T1124" s="1"/>
      <c r="U1124" s="1" t="s">
        <v>19459</v>
      </c>
      <c r="V1124" s="1" t="s">
        <v>13830</v>
      </c>
      <c r="W1124" s="1" t="s">
        <v>1122</v>
      </c>
      <c r="X1124" s="1"/>
      <c r="Y1124" t="s">
        <v>19699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14675</v>
      </c>
      <c r="F1125" s="1" t="s">
        <v>15716</v>
      </c>
      <c r="G1125" s="1" t="s">
        <v>16744</v>
      </c>
      <c r="H1125" s="1" t="s">
        <v>17622</v>
      </c>
      <c r="I1125" s="1" t="s">
        <v>10754</v>
      </c>
      <c r="J1125" s="1"/>
      <c r="K1125" s="1" t="s">
        <v>17872</v>
      </c>
      <c r="L1125" s="1" t="s">
        <v>1123</v>
      </c>
      <c r="M1125" s="1" t="s">
        <v>12394</v>
      </c>
      <c r="N1125" s="1" t="s">
        <v>12942</v>
      </c>
      <c r="O1125" s="1" t="s">
        <v>1123</v>
      </c>
      <c r="P1125" s="1" t="s">
        <v>18144</v>
      </c>
      <c r="Q1125" s="1" t="s">
        <v>18144</v>
      </c>
      <c r="R1125" s="1" t="s">
        <v>13818</v>
      </c>
      <c r="S1125" s="1" t="s">
        <v>1123</v>
      </c>
      <c r="T1125" s="1"/>
      <c r="U1125" s="1"/>
      <c r="V1125" s="1" t="s">
        <v>13830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6130</v>
      </c>
      <c r="G1126" s="1" t="s">
        <v>7730</v>
      </c>
      <c r="H1126" s="1" t="s">
        <v>9122</v>
      </c>
      <c r="I1126" s="1" t="s">
        <v>10755</v>
      </c>
      <c r="J1126" s="1"/>
      <c r="K1126" s="1" t="s">
        <v>17872</v>
      </c>
      <c r="L1126" s="1" t="s">
        <v>1124</v>
      </c>
      <c r="M1126" s="1" t="s">
        <v>12395</v>
      </c>
      <c r="N1126" s="1" t="s">
        <v>12942</v>
      </c>
      <c r="O1126" s="1" t="s">
        <v>1124</v>
      </c>
      <c r="P1126" s="1" t="s">
        <v>18145</v>
      </c>
      <c r="Q1126" s="1" t="s">
        <v>18837</v>
      </c>
      <c r="R1126" s="1" t="s">
        <v>13818</v>
      </c>
      <c r="S1126" s="1" t="s">
        <v>1124</v>
      </c>
      <c r="T1126" s="1" t="s">
        <v>19252</v>
      </c>
      <c r="U1126" s="1"/>
      <c r="V1126" s="1" t="s">
        <v>13830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14676</v>
      </c>
      <c r="F1127" s="1" t="s">
        <v>14676</v>
      </c>
      <c r="G1127" s="1" t="s">
        <v>16745</v>
      </c>
      <c r="H1127" s="1" t="s">
        <v>17623</v>
      </c>
      <c r="I1127" s="1" t="s">
        <v>10756</v>
      </c>
      <c r="J1127" s="1"/>
      <c r="K1127" s="1" t="s">
        <v>17872</v>
      </c>
      <c r="L1127" s="1" t="s">
        <v>1125</v>
      </c>
      <c r="M1127" s="1" t="s">
        <v>12396</v>
      </c>
      <c r="N1127" s="1" t="s">
        <v>12942</v>
      </c>
      <c r="O1127" s="1" t="s">
        <v>1125</v>
      </c>
      <c r="P1127" s="1" t="s">
        <v>18145</v>
      </c>
      <c r="Q1127" s="1" t="s">
        <v>18838</v>
      </c>
      <c r="R1127" s="1" t="s">
        <v>13818</v>
      </c>
      <c r="S1127" s="1" t="s">
        <v>1125</v>
      </c>
      <c r="T1127" s="1"/>
      <c r="U1127" s="1"/>
      <c r="V1127" s="1" t="s">
        <v>13830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14677</v>
      </c>
      <c r="F1128" s="1" t="s">
        <v>15717</v>
      </c>
      <c r="G1128" s="1" t="s">
        <v>16746</v>
      </c>
      <c r="H1128" s="1" t="s">
        <v>17624</v>
      </c>
      <c r="I1128" s="1" t="s">
        <v>10757</v>
      </c>
      <c r="J1128" s="1"/>
      <c r="K1128" s="1" t="s">
        <v>17872</v>
      </c>
      <c r="L1128" s="1" t="s">
        <v>1126</v>
      </c>
      <c r="M1128" s="1" t="s">
        <v>12397</v>
      </c>
      <c r="N1128" s="1" t="s">
        <v>12942</v>
      </c>
      <c r="O1128" s="1" t="s">
        <v>1126</v>
      </c>
      <c r="P1128" s="1" t="s">
        <v>18146</v>
      </c>
      <c r="Q1128" s="1" t="s">
        <v>18146</v>
      </c>
      <c r="R1128" s="1" t="s">
        <v>13818</v>
      </c>
      <c r="S1128" s="1" t="s">
        <v>1126</v>
      </c>
      <c r="T1128" s="1"/>
      <c r="U1128" s="1" t="s">
        <v>19460</v>
      </c>
      <c r="V1128" s="1" t="s">
        <v>13830</v>
      </c>
      <c r="W1128" s="1" t="s">
        <v>1126</v>
      </c>
      <c r="X1128" s="1"/>
      <c r="Y1128" t="s">
        <v>19700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14678</v>
      </c>
      <c r="F1129" s="1" t="s">
        <v>15718</v>
      </c>
      <c r="G1129" s="1" t="s">
        <v>16747</v>
      </c>
      <c r="H1129" s="1" t="s">
        <v>17625</v>
      </c>
      <c r="I1129" s="1" t="s">
        <v>10758</v>
      </c>
      <c r="J1129" s="1"/>
      <c r="K1129" s="1" t="s">
        <v>17872</v>
      </c>
      <c r="L1129" s="1" t="s">
        <v>1127</v>
      </c>
      <c r="M1129" s="1" t="s">
        <v>12398</v>
      </c>
      <c r="N1129" s="1" t="s">
        <v>12942</v>
      </c>
      <c r="O1129" s="1" t="s">
        <v>1127</v>
      </c>
      <c r="P1129" s="1" t="s">
        <v>18146</v>
      </c>
      <c r="Q1129" s="1" t="s">
        <v>18146</v>
      </c>
      <c r="R1129" s="1" t="s">
        <v>13818</v>
      </c>
      <c r="S1129" s="1" t="s">
        <v>1127</v>
      </c>
      <c r="T1129" s="1"/>
      <c r="U1129" s="1"/>
      <c r="V1129" s="1" t="s">
        <v>13830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6133</v>
      </c>
      <c r="G1130" s="1" t="s">
        <v>7734</v>
      </c>
      <c r="H1130" s="1" t="s">
        <v>9126</v>
      </c>
      <c r="I1130" s="1" t="s">
        <v>10759</v>
      </c>
      <c r="J1130" s="1"/>
      <c r="K1130" s="1" t="s">
        <v>17872</v>
      </c>
      <c r="L1130" s="1" t="s">
        <v>1128</v>
      </c>
      <c r="M1130" s="1" t="s">
        <v>12399</v>
      </c>
      <c r="N1130" s="1" t="s">
        <v>12942</v>
      </c>
      <c r="O1130" s="1" t="s">
        <v>1128</v>
      </c>
      <c r="P1130" s="1" t="s">
        <v>18146</v>
      </c>
      <c r="Q1130" s="1" t="s">
        <v>18146</v>
      </c>
      <c r="R1130" s="1" t="s">
        <v>13818</v>
      </c>
      <c r="S1130" s="1" t="s">
        <v>1128</v>
      </c>
      <c r="T1130" s="1"/>
      <c r="U1130" s="1"/>
      <c r="V1130" s="1" t="s">
        <v>13830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14679</v>
      </c>
      <c r="F1131" s="1" t="s">
        <v>15719</v>
      </c>
      <c r="G1131" s="1" t="s">
        <v>16748</v>
      </c>
      <c r="H1131" s="1" t="s">
        <v>17626</v>
      </c>
      <c r="I1131" s="1" t="s">
        <v>9671</v>
      </c>
      <c r="J1131" s="1"/>
      <c r="K1131" s="1" t="s">
        <v>17872</v>
      </c>
      <c r="L1131" s="1" t="s">
        <v>1129</v>
      </c>
      <c r="M1131" s="1" t="s">
        <v>12400</v>
      </c>
      <c r="N1131" s="1" t="s">
        <v>12942</v>
      </c>
      <c r="O1131" s="1" t="s">
        <v>1129</v>
      </c>
      <c r="P1131" s="1" t="s">
        <v>18146</v>
      </c>
      <c r="Q1131" s="1" t="s">
        <v>18146</v>
      </c>
      <c r="R1131" s="1" t="s">
        <v>13818</v>
      </c>
      <c r="S1131" s="1" t="s">
        <v>1129</v>
      </c>
      <c r="T1131" s="1"/>
      <c r="U1131" s="1"/>
      <c r="V1131" s="1" t="s">
        <v>13830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14680</v>
      </c>
      <c r="F1132" s="1" t="s">
        <v>15720</v>
      </c>
      <c r="G1132" s="1" t="s">
        <v>16749</v>
      </c>
      <c r="H1132" s="1" t="s">
        <v>17627</v>
      </c>
      <c r="I1132" s="1" t="s">
        <v>10760</v>
      </c>
      <c r="J1132" s="1"/>
      <c r="K1132" s="1" t="s">
        <v>17872</v>
      </c>
      <c r="L1132" s="1" t="s">
        <v>1130</v>
      </c>
      <c r="M1132" s="1" t="s">
        <v>12401</v>
      </c>
      <c r="N1132" s="1" t="s">
        <v>12942</v>
      </c>
      <c r="O1132" s="1" t="s">
        <v>1130</v>
      </c>
      <c r="P1132" s="1" t="s">
        <v>18146</v>
      </c>
      <c r="Q1132" s="1" t="s">
        <v>18146</v>
      </c>
      <c r="R1132" s="1" t="s">
        <v>13818</v>
      </c>
      <c r="S1132" s="1" t="s">
        <v>1130</v>
      </c>
      <c r="T1132" s="1"/>
      <c r="U1132" s="1"/>
      <c r="V1132" s="1" t="s">
        <v>13830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6136</v>
      </c>
      <c r="G1133" s="1" t="s">
        <v>7737</v>
      </c>
      <c r="H1133" s="1" t="s">
        <v>6136</v>
      </c>
      <c r="I1133" s="1" t="s">
        <v>10761</v>
      </c>
      <c r="J1133" s="1"/>
      <c r="K1133" s="1" t="s">
        <v>17872</v>
      </c>
      <c r="L1133" s="1" t="s">
        <v>1131</v>
      </c>
      <c r="M1133" s="1" t="s">
        <v>12402</v>
      </c>
      <c r="N1133" s="1" t="s">
        <v>12942</v>
      </c>
      <c r="O1133" s="1" t="s">
        <v>1131</v>
      </c>
      <c r="P1133" s="1" t="s">
        <v>18146</v>
      </c>
      <c r="Q1133" s="1" t="s">
        <v>18146</v>
      </c>
      <c r="R1133" s="1" t="s">
        <v>13818</v>
      </c>
      <c r="S1133" s="1" t="s">
        <v>1131</v>
      </c>
      <c r="T1133" s="1"/>
      <c r="U1133" s="1"/>
      <c r="V1133" s="1" t="s">
        <v>13830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6137</v>
      </c>
      <c r="G1134" s="1" t="s">
        <v>7738</v>
      </c>
      <c r="H1134" s="1" t="s">
        <v>9129</v>
      </c>
      <c r="I1134" s="1" t="s">
        <v>10762</v>
      </c>
      <c r="J1134" s="1"/>
      <c r="K1134" s="1" t="s">
        <v>17872</v>
      </c>
      <c r="L1134" s="1" t="s">
        <v>1132</v>
      </c>
      <c r="M1134" s="1" t="s">
        <v>12403</v>
      </c>
      <c r="N1134" s="1" t="s">
        <v>12942</v>
      </c>
      <c r="O1134" s="1" t="s">
        <v>1132</v>
      </c>
      <c r="P1134" s="1" t="s">
        <v>18147</v>
      </c>
      <c r="Q1134" s="1" t="s">
        <v>18839</v>
      </c>
      <c r="R1134" s="1" t="s">
        <v>13818</v>
      </c>
      <c r="S1134" s="1" t="s">
        <v>1132</v>
      </c>
      <c r="T1134" s="1" t="s">
        <v>19253</v>
      </c>
      <c r="U1134" s="1"/>
      <c r="V1134" s="1" t="s">
        <v>13830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14681</v>
      </c>
      <c r="F1135" s="1" t="s">
        <v>14681</v>
      </c>
      <c r="G1135" s="1" t="s">
        <v>16750</v>
      </c>
      <c r="H1135" s="1" t="s">
        <v>17628</v>
      </c>
      <c r="I1135" s="1" t="s">
        <v>10763</v>
      </c>
      <c r="J1135" s="1"/>
      <c r="K1135" s="1" t="s">
        <v>17872</v>
      </c>
      <c r="L1135" s="1" t="s">
        <v>1133</v>
      </c>
      <c r="M1135" s="1" t="s">
        <v>12404</v>
      </c>
      <c r="N1135" s="1" t="s">
        <v>12942</v>
      </c>
      <c r="O1135" s="1" t="s">
        <v>1133</v>
      </c>
      <c r="P1135" s="1" t="s">
        <v>18147</v>
      </c>
      <c r="Q1135" s="1" t="s">
        <v>18840</v>
      </c>
      <c r="R1135" s="1" t="s">
        <v>13818</v>
      </c>
      <c r="S1135" s="1" t="s">
        <v>1133</v>
      </c>
      <c r="T1135" s="1"/>
      <c r="U1135" s="1"/>
      <c r="V1135" s="1" t="s">
        <v>13830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14682</v>
      </c>
      <c r="F1136" s="1" t="s">
        <v>15721</v>
      </c>
      <c r="G1136" s="1" t="s">
        <v>16751</v>
      </c>
      <c r="H1136" s="1" t="s">
        <v>17629</v>
      </c>
      <c r="I1136" s="1" t="s">
        <v>10764</v>
      </c>
      <c r="J1136" s="1"/>
      <c r="K1136" s="1" t="s">
        <v>17872</v>
      </c>
      <c r="L1136" s="1" t="s">
        <v>1134</v>
      </c>
      <c r="M1136" s="1" t="s">
        <v>12405</v>
      </c>
      <c r="N1136" s="1" t="s">
        <v>12942</v>
      </c>
      <c r="O1136" s="1" t="s">
        <v>1134</v>
      </c>
      <c r="P1136" s="1" t="s">
        <v>18147</v>
      </c>
      <c r="Q1136" s="1" t="s">
        <v>18841</v>
      </c>
      <c r="R1136" s="1" t="s">
        <v>13818</v>
      </c>
      <c r="S1136" s="1" t="s">
        <v>1134</v>
      </c>
      <c r="T1136" s="1"/>
      <c r="U1136" s="1"/>
      <c r="V1136" s="1" t="s">
        <v>13830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14683</v>
      </c>
      <c r="F1137" s="1" t="s">
        <v>15722</v>
      </c>
      <c r="G1137" s="1" t="s">
        <v>16752</v>
      </c>
      <c r="H1137" s="1" t="s">
        <v>17630</v>
      </c>
      <c r="I1137" s="1" t="s">
        <v>10765</v>
      </c>
      <c r="J1137" s="1"/>
      <c r="K1137" s="1" t="s">
        <v>17872</v>
      </c>
      <c r="L1137" s="1" t="s">
        <v>1135</v>
      </c>
      <c r="M1137" s="1" t="s">
        <v>12406</v>
      </c>
      <c r="N1137" s="1" t="s">
        <v>12942</v>
      </c>
      <c r="O1137" s="1" t="s">
        <v>1135</v>
      </c>
      <c r="P1137" s="1" t="s">
        <v>18147</v>
      </c>
      <c r="Q1137" s="1" t="s">
        <v>18842</v>
      </c>
      <c r="R1137" s="1" t="s">
        <v>13818</v>
      </c>
      <c r="S1137" s="1" t="s">
        <v>1135</v>
      </c>
      <c r="T1137" s="1"/>
      <c r="U1137" s="1"/>
      <c r="V1137" s="1" t="s">
        <v>13830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14684</v>
      </c>
      <c r="F1138" s="1" t="s">
        <v>15723</v>
      </c>
      <c r="G1138" s="1" t="s">
        <v>16753</v>
      </c>
      <c r="H1138" s="1" t="s">
        <v>17631</v>
      </c>
      <c r="I1138" s="1" t="s">
        <v>10766</v>
      </c>
      <c r="J1138" s="1"/>
      <c r="K1138" s="1" t="s">
        <v>17872</v>
      </c>
      <c r="L1138" s="1" t="s">
        <v>1136</v>
      </c>
      <c r="M1138" s="1" t="s">
        <v>12407</v>
      </c>
      <c r="N1138" s="1" t="s">
        <v>12942</v>
      </c>
      <c r="O1138" s="1" t="s">
        <v>1136</v>
      </c>
      <c r="P1138" s="1" t="s">
        <v>18148</v>
      </c>
      <c r="Q1138" s="1" t="s">
        <v>18148</v>
      </c>
      <c r="R1138" s="1" t="s">
        <v>13818</v>
      </c>
      <c r="S1138" s="1" t="s">
        <v>1136</v>
      </c>
      <c r="T1138" s="1"/>
      <c r="U1138" s="1" t="s">
        <v>19461</v>
      </c>
      <c r="V1138" s="1" t="s">
        <v>13830</v>
      </c>
      <c r="W1138" s="1" t="s">
        <v>1136</v>
      </c>
      <c r="X1138" s="1"/>
      <c r="Y1138" t="s">
        <v>19701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14685</v>
      </c>
      <c r="F1139" s="1" t="s">
        <v>15724</v>
      </c>
      <c r="G1139" s="1" t="s">
        <v>16754</v>
      </c>
      <c r="H1139" s="1" t="s">
        <v>17632</v>
      </c>
      <c r="I1139" s="1" t="s">
        <v>10767</v>
      </c>
      <c r="J1139" s="1"/>
      <c r="K1139" s="1" t="s">
        <v>17872</v>
      </c>
      <c r="L1139" s="1" t="s">
        <v>1137</v>
      </c>
      <c r="M1139" s="1" t="s">
        <v>12408</v>
      </c>
      <c r="N1139" s="1" t="s">
        <v>12942</v>
      </c>
      <c r="O1139" s="1" t="s">
        <v>1137</v>
      </c>
      <c r="P1139" s="1" t="s">
        <v>18148</v>
      </c>
      <c r="Q1139" s="1" t="s">
        <v>18148</v>
      </c>
      <c r="R1139" s="1" t="s">
        <v>13818</v>
      </c>
      <c r="S1139" s="1" t="s">
        <v>1137</v>
      </c>
      <c r="T1139" s="1"/>
      <c r="U1139" s="1"/>
      <c r="V1139" s="1" t="s">
        <v>13830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14686</v>
      </c>
      <c r="F1140" s="1" t="s">
        <v>14686</v>
      </c>
      <c r="G1140" s="1" t="s">
        <v>16755</v>
      </c>
      <c r="H1140" s="1" t="s">
        <v>17633</v>
      </c>
      <c r="I1140" s="1" t="s">
        <v>10768</v>
      </c>
      <c r="J1140" s="1"/>
      <c r="K1140" s="1" t="s">
        <v>17872</v>
      </c>
      <c r="L1140" s="1" t="s">
        <v>1138</v>
      </c>
      <c r="M1140" s="1" t="s">
        <v>12409</v>
      </c>
      <c r="N1140" s="1" t="s">
        <v>12942</v>
      </c>
      <c r="O1140" s="1" t="s">
        <v>1138</v>
      </c>
      <c r="P1140" s="1" t="s">
        <v>18148</v>
      </c>
      <c r="Q1140" s="1" t="s">
        <v>18148</v>
      </c>
      <c r="R1140" s="1" t="s">
        <v>13818</v>
      </c>
      <c r="S1140" s="1" t="s">
        <v>1138</v>
      </c>
      <c r="T1140" s="1"/>
      <c r="U1140" s="1"/>
      <c r="V1140" s="1" t="s">
        <v>13830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14687</v>
      </c>
      <c r="F1141" s="1" t="s">
        <v>15725</v>
      </c>
      <c r="G1141" s="1" t="s">
        <v>14687</v>
      </c>
      <c r="H1141" s="1" t="s">
        <v>17634</v>
      </c>
      <c r="I1141" s="1" t="s">
        <v>10769</v>
      </c>
      <c r="J1141" s="1"/>
      <c r="K1141" s="1" t="s">
        <v>17872</v>
      </c>
      <c r="L1141" s="1" t="s">
        <v>1139</v>
      </c>
      <c r="M1141" s="1" t="s">
        <v>12410</v>
      </c>
      <c r="N1141" s="1" t="s">
        <v>12942</v>
      </c>
      <c r="O1141" s="1" t="s">
        <v>1139</v>
      </c>
      <c r="P1141" s="1" t="s">
        <v>18148</v>
      </c>
      <c r="Q1141" s="1" t="s">
        <v>18148</v>
      </c>
      <c r="R1141" s="1" t="s">
        <v>13818</v>
      </c>
      <c r="S1141" s="1" t="s">
        <v>1139</v>
      </c>
      <c r="T1141" s="1"/>
      <c r="U1141" s="1"/>
      <c r="V1141" s="1" t="s">
        <v>13830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14688</v>
      </c>
      <c r="F1142" s="1" t="s">
        <v>15726</v>
      </c>
      <c r="G1142" s="1" t="s">
        <v>16756</v>
      </c>
      <c r="H1142" s="1" t="s">
        <v>17635</v>
      </c>
      <c r="I1142" s="1" t="s">
        <v>10770</v>
      </c>
      <c r="J1142" s="1"/>
      <c r="K1142" s="1" t="s">
        <v>17872</v>
      </c>
      <c r="L1142" s="1" t="s">
        <v>1140</v>
      </c>
      <c r="M1142" s="1" t="s">
        <v>12411</v>
      </c>
      <c r="N1142" s="1" t="s">
        <v>12942</v>
      </c>
      <c r="O1142" s="1" t="s">
        <v>1140</v>
      </c>
      <c r="P1142" s="1" t="s">
        <v>18148</v>
      </c>
      <c r="Q1142" s="1" t="s">
        <v>18148</v>
      </c>
      <c r="R1142" s="1" t="s">
        <v>13818</v>
      </c>
      <c r="S1142" s="1" t="s">
        <v>1140</v>
      </c>
      <c r="T1142" s="1"/>
      <c r="U1142" s="1"/>
      <c r="V1142" s="1" t="s">
        <v>13830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14689</v>
      </c>
      <c r="F1143" s="1" t="s">
        <v>15727</v>
      </c>
      <c r="G1143" s="1" t="s">
        <v>16757</v>
      </c>
      <c r="H1143" s="1" t="s">
        <v>17636</v>
      </c>
      <c r="I1143" s="1" t="s">
        <v>10428</v>
      </c>
      <c r="J1143" s="1"/>
      <c r="K1143" s="1" t="s">
        <v>17872</v>
      </c>
      <c r="L1143" s="1" t="s">
        <v>1141</v>
      </c>
      <c r="M1143" s="1" t="s">
        <v>12412</v>
      </c>
      <c r="N1143" s="1" t="s">
        <v>12942</v>
      </c>
      <c r="O1143" s="1" t="s">
        <v>1141</v>
      </c>
      <c r="P1143" s="1" t="s">
        <v>18149</v>
      </c>
      <c r="Q1143" s="1" t="s">
        <v>18843</v>
      </c>
      <c r="R1143" s="1" t="s">
        <v>13818</v>
      </c>
      <c r="S1143" s="1" t="s">
        <v>1141</v>
      </c>
      <c r="T1143" s="1" t="s">
        <v>19254</v>
      </c>
      <c r="U1143" s="1"/>
      <c r="V1143" s="1" t="s">
        <v>13830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4527</v>
      </c>
      <c r="F1144" s="1" t="s">
        <v>6145</v>
      </c>
      <c r="G1144" s="1" t="s">
        <v>7747</v>
      </c>
      <c r="H1144" s="1" t="s">
        <v>9139</v>
      </c>
      <c r="I1144" s="1" t="s">
        <v>10771</v>
      </c>
      <c r="J1144" s="1"/>
      <c r="K1144" s="1" t="s">
        <v>17872</v>
      </c>
      <c r="L1144" s="1" t="s">
        <v>1142</v>
      </c>
      <c r="M1144" s="1" t="s">
        <v>12413</v>
      </c>
      <c r="N1144" s="1" t="s">
        <v>12942</v>
      </c>
      <c r="O1144" s="1" t="s">
        <v>1142</v>
      </c>
      <c r="P1144" s="1" t="s">
        <v>18149</v>
      </c>
      <c r="Q1144" s="1" t="s">
        <v>18844</v>
      </c>
      <c r="R1144" s="1" t="s">
        <v>13818</v>
      </c>
      <c r="S1144" s="1" t="s">
        <v>1142</v>
      </c>
      <c r="T1144" s="1"/>
      <c r="U1144" s="1"/>
      <c r="V1144" s="1" t="s">
        <v>13830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14690</v>
      </c>
      <c r="F1145" s="1" t="s">
        <v>15728</v>
      </c>
      <c r="G1145" s="1" t="s">
        <v>16758</v>
      </c>
      <c r="H1145" s="1" t="s">
        <v>17637</v>
      </c>
      <c r="I1145" s="1" t="s">
        <v>10772</v>
      </c>
      <c r="J1145" s="1"/>
      <c r="K1145" s="1" t="s">
        <v>17872</v>
      </c>
      <c r="L1145" s="1" t="s">
        <v>1143</v>
      </c>
      <c r="M1145" s="1" t="s">
        <v>12414</v>
      </c>
      <c r="N1145" s="1" t="s">
        <v>12942</v>
      </c>
      <c r="O1145" s="1" t="s">
        <v>1143</v>
      </c>
      <c r="P1145" s="1" t="s">
        <v>18149</v>
      </c>
      <c r="Q1145" s="1" t="s">
        <v>18845</v>
      </c>
      <c r="R1145" s="1" t="s">
        <v>13818</v>
      </c>
      <c r="S1145" s="1" t="s">
        <v>1143</v>
      </c>
      <c r="T1145" s="1"/>
      <c r="U1145" s="1"/>
      <c r="V1145" s="1" t="s">
        <v>13830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14691</v>
      </c>
      <c r="F1146" s="1" t="s">
        <v>15729</v>
      </c>
      <c r="G1146" s="1" t="s">
        <v>16759</v>
      </c>
      <c r="H1146" s="1" t="s">
        <v>17638</v>
      </c>
      <c r="I1146" s="1" t="s">
        <v>10773</v>
      </c>
      <c r="J1146" s="1"/>
      <c r="K1146" s="1" t="s">
        <v>17872</v>
      </c>
      <c r="L1146" s="1" t="s">
        <v>1144</v>
      </c>
      <c r="M1146" s="1" t="s">
        <v>12415</v>
      </c>
      <c r="N1146" s="1" t="s">
        <v>12942</v>
      </c>
      <c r="O1146" s="1" t="s">
        <v>1144</v>
      </c>
      <c r="P1146" s="1" t="s">
        <v>18149</v>
      </c>
      <c r="Q1146" s="1" t="s">
        <v>18846</v>
      </c>
      <c r="R1146" s="1" t="s">
        <v>13818</v>
      </c>
      <c r="S1146" s="1" t="s">
        <v>1144</v>
      </c>
      <c r="T1146" s="1"/>
      <c r="U1146" s="1"/>
      <c r="V1146" s="1" t="s">
        <v>13830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6148</v>
      </c>
      <c r="G1147" s="1" t="s">
        <v>7750</v>
      </c>
      <c r="H1147" s="1" t="s">
        <v>9142</v>
      </c>
      <c r="I1147" s="1" t="s">
        <v>10774</v>
      </c>
      <c r="J1147" s="1"/>
      <c r="K1147" s="1" t="s">
        <v>17872</v>
      </c>
      <c r="L1147" s="1" t="s">
        <v>1145</v>
      </c>
      <c r="M1147" s="1" t="s">
        <v>12416</v>
      </c>
      <c r="N1147" s="1" t="s">
        <v>12942</v>
      </c>
      <c r="O1147" s="1" t="s">
        <v>1145</v>
      </c>
      <c r="P1147" s="1" t="s">
        <v>18149</v>
      </c>
      <c r="Q1147" s="1" t="s">
        <v>18847</v>
      </c>
      <c r="R1147" s="1" t="s">
        <v>13818</v>
      </c>
      <c r="S1147" s="1" t="s">
        <v>1145</v>
      </c>
      <c r="T1147" s="1"/>
      <c r="U1147" s="1"/>
      <c r="V1147" s="1" t="s">
        <v>13830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14692</v>
      </c>
      <c r="F1148" s="1" t="s">
        <v>15730</v>
      </c>
      <c r="G1148" s="1" t="s">
        <v>16760</v>
      </c>
      <c r="H1148" s="1" t="s">
        <v>17639</v>
      </c>
      <c r="I1148" s="1" t="s">
        <v>10775</v>
      </c>
      <c r="J1148" s="1"/>
      <c r="K1148" s="1" t="s">
        <v>17872</v>
      </c>
      <c r="L1148" s="1" t="s">
        <v>1146</v>
      </c>
      <c r="M1148" s="1" t="s">
        <v>12417</v>
      </c>
      <c r="N1148" s="1" t="s">
        <v>12942</v>
      </c>
      <c r="O1148" s="1" t="s">
        <v>1146</v>
      </c>
      <c r="P1148" s="1" t="s">
        <v>18150</v>
      </c>
      <c r="Q1148" s="1" t="s">
        <v>18150</v>
      </c>
      <c r="R1148" s="1" t="s">
        <v>13818</v>
      </c>
      <c r="S1148" s="1" t="s">
        <v>1146</v>
      </c>
      <c r="T1148" s="1"/>
      <c r="U1148" s="1" t="s">
        <v>19462</v>
      </c>
      <c r="V1148" s="1" t="s">
        <v>13830</v>
      </c>
      <c r="W1148" s="1" t="s">
        <v>1146</v>
      </c>
      <c r="X1148" s="1"/>
      <c r="Y1148" t="s">
        <v>19702</v>
      </c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6150</v>
      </c>
      <c r="G1149" s="1" t="s">
        <v>7752</v>
      </c>
      <c r="H1149" s="1" t="s">
        <v>9144</v>
      </c>
      <c r="I1149" s="1" t="s">
        <v>10776</v>
      </c>
      <c r="J1149" s="1"/>
      <c r="K1149" s="1" t="s">
        <v>17872</v>
      </c>
      <c r="L1149" s="1" t="s">
        <v>1147</v>
      </c>
      <c r="M1149" s="1" t="s">
        <v>12418</v>
      </c>
      <c r="N1149" s="1" t="s">
        <v>12942</v>
      </c>
      <c r="O1149" s="1" t="s">
        <v>1147</v>
      </c>
      <c r="P1149" s="1" t="s">
        <v>18150</v>
      </c>
      <c r="Q1149" s="1" t="s">
        <v>18150</v>
      </c>
      <c r="R1149" s="1" t="s">
        <v>13818</v>
      </c>
      <c r="S1149" s="1" t="s">
        <v>1147</v>
      </c>
      <c r="T1149" s="1"/>
      <c r="U1149" s="1"/>
      <c r="V1149" s="1" t="s">
        <v>13830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6151</v>
      </c>
      <c r="G1150" s="1" t="s">
        <v>7753</v>
      </c>
      <c r="H1150" s="1" t="s">
        <v>9145</v>
      </c>
      <c r="I1150" s="1" t="s">
        <v>10777</v>
      </c>
      <c r="J1150" s="1"/>
      <c r="K1150" s="1" t="s">
        <v>17872</v>
      </c>
      <c r="L1150" s="1" t="s">
        <v>1148</v>
      </c>
      <c r="M1150" s="1" t="s">
        <v>12419</v>
      </c>
      <c r="N1150" s="1" t="s">
        <v>12942</v>
      </c>
      <c r="O1150" s="1" t="s">
        <v>1148</v>
      </c>
      <c r="P1150" s="1" t="s">
        <v>18151</v>
      </c>
      <c r="Q1150" s="1" t="s">
        <v>18848</v>
      </c>
      <c r="R1150" s="1" t="s">
        <v>13818</v>
      </c>
      <c r="S1150" s="1" t="s">
        <v>1148</v>
      </c>
      <c r="T1150" s="1" t="s">
        <v>19255</v>
      </c>
      <c r="U1150" s="1"/>
      <c r="V1150" s="1" t="s">
        <v>13830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14693</v>
      </c>
      <c r="F1151" s="1" t="s">
        <v>15731</v>
      </c>
      <c r="G1151" s="1" t="s">
        <v>16761</v>
      </c>
      <c r="H1151" s="1" t="s">
        <v>17640</v>
      </c>
      <c r="I1151" s="1" t="s">
        <v>10778</v>
      </c>
      <c r="J1151" s="1"/>
      <c r="K1151" s="1" t="s">
        <v>17872</v>
      </c>
      <c r="L1151" s="1" t="s">
        <v>1149</v>
      </c>
      <c r="M1151" s="1" t="s">
        <v>12420</v>
      </c>
      <c r="N1151" s="1" t="s">
        <v>12942</v>
      </c>
      <c r="O1151" s="1" t="s">
        <v>1149</v>
      </c>
      <c r="P1151" s="1" t="s">
        <v>18151</v>
      </c>
      <c r="Q1151" s="1" t="s">
        <v>18849</v>
      </c>
      <c r="R1151" s="1" t="s">
        <v>13818</v>
      </c>
      <c r="S1151" s="1" t="s">
        <v>1149</v>
      </c>
      <c r="T1151" s="1"/>
      <c r="U1151" s="1"/>
      <c r="V1151" s="1" t="s">
        <v>13830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6153</v>
      </c>
      <c r="G1152" s="1" t="s">
        <v>7755</v>
      </c>
      <c r="H1152" s="1" t="s">
        <v>9139</v>
      </c>
      <c r="I1152" s="1" t="s">
        <v>10779</v>
      </c>
      <c r="J1152" s="1"/>
      <c r="K1152" s="1" t="s">
        <v>17872</v>
      </c>
      <c r="L1152" s="1" t="s">
        <v>1150</v>
      </c>
      <c r="M1152" s="1" t="s">
        <v>12421</v>
      </c>
      <c r="N1152" s="1" t="s">
        <v>12942</v>
      </c>
      <c r="O1152" s="1" t="s">
        <v>1150</v>
      </c>
      <c r="P1152" s="1" t="s">
        <v>18152</v>
      </c>
      <c r="Q1152" s="1" t="s">
        <v>18152</v>
      </c>
      <c r="R1152" s="1" t="s">
        <v>13818</v>
      </c>
      <c r="S1152" s="1" t="s">
        <v>1150</v>
      </c>
      <c r="T1152" s="1"/>
      <c r="U1152" s="1" t="s">
        <v>19463</v>
      </c>
      <c r="V1152" s="1" t="s">
        <v>13830</v>
      </c>
      <c r="W1152" s="1" t="s">
        <v>1150</v>
      </c>
      <c r="X1152" s="1"/>
      <c r="Y1152" t="s">
        <v>19703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6154</v>
      </c>
      <c r="G1153" s="1" t="s">
        <v>7756</v>
      </c>
      <c r="H1153" s="1" t="s">
        <v>9147</v>
      </c>
      <c r="I1153" s="1" t="s">
        <v>10780</v>
      </c>
      <c r="J1153" s="1"/>
      <c r="K1153" s="1" t="s">
        <v>17872</v>
      </c>
      <c r="L1153" s="1" t="s">
        <v>1151</v>
      </c>
      <c r="M1153" s="1" t="s">
        <v>12422</v>
      </c>
      <c r="N1153" s="1" t="s">
        <v>12942</v>
      </c>
      <c r="O1153" s="1" t="s">
        <v>1151</v>
      </c>
      <c r="P1153" s="1" t="s">
        <v>18152</v>
      </c>
      <c r="Q1153" s="1" t="s">
        <v>18152</v>
      </c>
      <c r="R1153" s="1" t="s">
        <v>13818</v>
      </c>
      <c r="S1153" s="1" t="s">
        <v>1151</v>
      </c>
      <c r="T1153" s="1"/>
      <c r="U1153" s="1"/>
      <c r="V1153" s="1" t="s">
        <v>13830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14694</v>
      </c>
      <c r="F1154" s="1" t="s">
        <v>15732</v>
      </c>
      <c r="G1154" s="1" t="s">
        <v>16762</v>
      </c>
      <c r="H1154" s="1" t="s">
        <v>17641</v>
      </c>
      <c r="I1154" s="1" t="s">
        <v>10781</v>
      </c>
      <c r="J1154" s="1"/>
      <c r="K1154" s="1" t="s">
        <v>17872</v>
      </c>
      <c r="L1154" s="1" t="s">
        <v>1152</v>
      </c>
      <c r="M1154" s="1" t="s">
        <v>12423</v>
      </c>
      <c r="N1154" s="1" t="s">
        <v>12942</v>
      </c>
      <c r="O1154" s="1" t="s">
        <v>1152</v>
      </c>
      <c r="P1154" s="1" t="s">
        <v>18153</v>
      </c>
      <c r="Q1154" s="1" t="s">
        <v>18850</v>
      </c>
      <c r="R1154" s="1" t="s">
        <v>13818</v>
      </c>
      <c r="S1154" s="1" t="s">
        <v>1152</v>
      </c>
      <c r="T1154" s="1" t="s">
        <v>19256</v>
      </c>
      <c r="U1154" s="1"/>
      <c r="V1154" s="1" t="s">
        <v>13830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14695</v>
      </c>
      <c r="F1155" s="1" t="s">
        <v>14695</v>
      </c>
      <c r="G1155" s="1" t="s">
        <v>16763</v>
      </c>
      <c r="H1155" s="1" t="s">
        <v>17642</v>
      </c>
      <c r="I1155" s="1" t="s">
        <v>10782</v>
      </c>
      <c r="J1155" s="1"/>
      <c r="K1155" s="1" t="s">
        <v>17872</v>
      </c>
      <c r="L1155" s="1" t="s">
        <v>1153</v>
      </c>
      <c r="M1155" s="1" t="s">
        <v>12424</v>
      </c>
      <c r="N1155" s="1" t="s">
        <v>12942</v>
      </c>
      <c r="O1155" s="1" t="s">
        <v>1153</v>
      </c>
      <c r="P1155" s="1" t="s">
        <v>18154</v>
      </c>
      <c r="Q1155" s="1" t="s">
        <v>18154</v>
      </c>
      <c r="R1155" s="1" t="s">
        <v>13818</v>
      </c>
      <c r="S1155" s="1" t="s">
        <v>1153</v>
      </c>
      <c r="T1155" s="1"/>
      <c r="U1155" s="1" t="s">
        <v>19464</v>
      </c>
      <c r="V1155" s="1" t="s">
        <v>13830</v>
      </c>
      <c r="W1155" s="1" t="s">
        <v>1153</v>
      </c>
      <c r="X1155" s="1"/>
      <c r="Y1155" t="s">
        <v>19704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4539</v>
      </c>
      <c r="G1156" s="1" t="s">
        <v>7759</v>
      </c>
      <c r="H1156" s="1" t="s">
        <v>9150</v>
      </c>
      <c r="I1156" s="1" t="s">
        <v>10783</v>
      </c>
      <c r="J1156" s="1"/>
      <c r="K1156" s="1" t="s">
        <v>17872</v>
      </c>
      <c r="L1156" s="1" t="s">
        <v>1154</v>
      </c>
      <c r="M1156" s="1" t="s">
        <v>12425</v>
      </c>
      <c r="N1156" s="1" t="s">
        <v>12942</v>
      </c>
      <c r="O1156" s="1" t="s">
        <v>1154</v>
      </c>
      <c r="P1156" s="1" t="s">
        <v>18154</v>
      </c>
      <c r="Q1156" s="1" t="s">
        <v>18154</v>
      </c>
      <c r="R1156" s="1" t="s">
        <v>13818</v>
      </c>
      <c r="S1156" s="1" t="s">
        <v>1154</v>
      </c>
      <c r="T1156" s="1"/>
      <c r="U1156" s="1"/>
      <c r="V1156" s="1" t="s">
        <v>13830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14696</v>
      </c>
      <c r="F1157" s="1" t="s">
        <v>15733</v>
      </c>
      <c r="G1157" s="1" t="s">
        <v>16764</v>
      </c>
      <c r="H1157" s="1" t="s">
        <v>17643</v>
      </c>
      <c r="I1157" s="1" t="s">
        <v>10784</v>
      </c>
      <c r="J1157" s="1"/>
      <c r="K1157" s="1" t="s">
        <v>17872</v>
      </c>
      <c r="L1157" s="1" t="s">
        <v>1155</v>
      </c>
      <c r="M1157" s="1" t="s">
        <v>12426</v>
      </c>
      <c r="N1157" s="1" t="s">
        <v>12942</v>
      </c>
      <c r="O1157" s="1" t="s">
        <v>1155</v>
      </c>
      <c r="P1157" s="1" t="s">
        <v>18154</v>
      </c>
      <c r="Q1157" s="1" t="s">
        <v>18154</v>
      </c>
      <c r="R1157" s="1" t="s">
        <v>13818</v>
      </c>
      <c r="S1157" s="1" t="s">
        <v>1155</v>
      </c>
      <c r="T1157" s="1"/>
      <c r="U1157" s="1"/>
      <c r="V1157" s="1" t="s">
        <v>13830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14697</v>
      </c>
      <c r="F1158" s="1" t="s">
        <v>15734</v>
      </c>
      <c r="G1158" s="1" t="s">
        <v>16765</v>
      </c>
      <c r="H1158" s="1" t="s">
        <v>17644</v>
      </c>
      <c r="I1158" s="1" t="s">
        <v>10785</v>
      </c>
      <c r="J1158" s="1"/>
      <c r="K1158" s="1" t="s">
        <v>17872</v>
      </c>
      <c r="L1158" s="1" t="s">
        <v>1156</v>
      </c>
      <c r="M1158" s="1" t="s">
        <v>12427</v>
      </c>
      <c r="N1158" s="1" t="s">
        <v>12942</v>
      </c>
      <c r="O1158" s="1" t="s">
        <v>1156</v>
      </c>
      <c r="P1158" s="1" t="s">
        <v>18154</v>
      </c>
      <c r="Q1158" s="1" t="s">
        <v>18154</v>
      </c>
      <c r="R1158" s="1" t="s">
        <v>13818</v>
      </c>
      <c r="S1158" s="1" t="s">
        <v>1156</v>
      </c>
      <c r="T1158" s="1"/>
      <c r="U1158" s="1"/>
      <c r="V1158" s="1" t="s">
        <v>13830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14698</v>
      </c>
      <c r="F1159" s="1" t="s">
        <v>15735</v>
      </c>
      <c r="G1159" s="1" t="s">
        <v>16766</v>
      </c>
      <c r="H1159" s="1" t="s">
        <v>17645</v>
      </c>
      <c r="I1159" s="1" t="s">
        <v>10786</v>
      </c>
      <c r="J1159" s="1"/>
      <c r="K1159" s="1" t="s">
        <v>17872</v>
      </c>
      <c r="L1159" s="1" t="s">
        <v>1157</v>
      </c>
      <c r="M1159" s="1" t="s">
        <v>12428</v>
      </c>
      <c r="N1159" s="1" t="s">
        <v>12942</v>
      </c>
      <c r="O1159" s="1" t="s">
        <v>1157</v>
      </c>
      <c r="P1159" s="1" t="s">
        <v>18154</v>
      </c>
      <c r="Q1159" s="1" t="s">
        <v>18154</v>
      </c>
      <c r="R1159" s="1" t="s">
        <v>13818</v>
      </c>
      <c r="S1159" s="1" t="s">
        <v>1157</v>
      </c>
      <c r="T1159" s="1"/>
      <c r="U1159" s="1"/>
      <c r="V1159" s="1" t="s">
        <v>13830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4543</v>
      </c>
      <c r="F1160" s="1" t="s">
        <v>6159</v>
      </c>
      <c r="G1160" s="1" t="s">
        <v>7763</v>
      </c>
      <c r="H1160" s="1" t="s">
        <v>9154</v>
      </c>
      <c r="I1160" s="1" t="s">
        <v>10787</v>
      </c>
      <c r="J1160" s="1"/>
      <c r="K1160" s="1" t="s">
        <v>17872</v>
      </c>
      <c r="L1160" s="1" t="s">
        <v>1158</v>
      </c>
      <c r="M1160" s="1" t="s">
        <v>12429</v>
      </c>
      <c r="N1160" s="1" t="s">
        <v>12942</v>
      </c>
      <c r="O1160" s="1" t="s">
        <v>1158</v>
      </c>
      <c r="P1160" s="1" t="s">
        <v>18154</v>
      </c>
      <c r="Q1160" s="1" t="s">
        <v>18154</v>
      </c>
      <c r="R1160" s="1" t="s">
        <v>13818</v>
      </c>
      <c r="S1160" s="1" t="s">
        <v>1158</v>
      </c>
      <c r="T1160" s="1"/>
      <c r="U1160" s="1"/>
      <c r="V1160" s="1" t="s">
        <v>13830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14699</v>
      </c>
      <c r="F1161" s="1" t="s">
        <v>15736</v>
      </c>
      <c r="G1161" s="1" t="s">
        <v>16767</v>
      </c>
      <c r="H1161" s="1" t="s">
        <v>17646</v>
      </c>
      <c r="I1161" s="1" t="s">
        <v>10788</v>
      </c>
      <c r="J1161" s="1"/>
      <c r="K1161" s="1" t="s">
        <v>17872</v>
      </c>
      <c r="L1161" s="1" t="s">
        <v>1159</v>
      </c>
      <c r="M1161" s="1" t="s">
        <v>12430</v>
      </c>
      <c r="N1161" s="1" t="s">
        <v>12942</v>
      </c>
      <c r="O1161" s="1" t="s">
        <v>1159</v>
      </c>
      <c r="P1161" s="1" t="s">
        <v>18155</v>
      </c>
      <c r="Q1161" s="1" t="s">
        <v>18851</v>
      </c>
      <c r="R1161" s="1" t="s">
        <v>13818</v>
      </c>
      <c r="S1161" s="1" t="s">
        <v>1159</v>
      </c>
      <c r="T1161" s="1" t="s">
        <v>19257</v>
      </c>
      <c r="U1161" s="1"/>
      <c r="V1161" s="1" t="s">
        <v>13830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14700</v>
      </c>
      <c r="F1162" s="1" t="s">
        <v>15737</v>
      </c>
      <c r="G1162" s="1" t="s">
        <v>16768</v>
      </c>
      <c r="H1162" s="1" t="s">
        <v>17647</v>
      </c>
      <c r="I1162" s="1" t="s">
        <v>10789</v>
      </c>
      <c r="J1162" s="1"/>
      <c r="K1162" s="1" t="s">
        <v>17872</v>
      </c>
      <c r="L1162" s="1" t="s">
        <v>1160</v>
      </c>
      <c r="M1162" s="1" t="s">
        <v>12431</v>
      </c>
      <c r="N1162" s="1" t="s">
        <v>12942</v>
      </c>
      <c r="O1162" s="1" t="s">
        <v>1160</v>
      </c>
      <c r="P1162" s="1" t="s">
        <v>18155</v>
      </c>
      <c r="Q1162" s="1" t="s">
        <v>18852</v>
      </c>
      <c r="R1162" s="1" t="s">
        <v>13818</v>
      </c>
      <c r="S1162" s="1" t="s">
        <v>1160</v>
      </c>
      <c r="T1162" s="1"/>
      <c r="U1162" s="1"/>
      <c r="V1162" s="1" t="s">
        <v>13830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14701</v>
      </c>
      <c r="F1163" s="1" t="s">
        <v>15738</v>
      </c>
      <c r="G1163" s="1" t="s">
        <v>16769</v>
      </c>
      <c r="H1163" s="1" t="s">
        <v>17648</v>
      </c>
      <c r="I1163" s="1" t="s">
        <v>10790</v>
      </c>
      <c r="J1163" s="1"/>
      <c r="K1163" s="1" t="s">
        <v>17872</v>
      </c>
      <c r="L1163" s="1" t="s">
        <v>1161</v>
      </c>
      <c r="M1163" s="1" t="s">
        <v>12432</v>
      </c>
      <c r="N1163" s="1" t="s">
        <v>12942</v>
      </c>
      <c r="O1163" s="1" t="s">
        <v>1161</v>
      </c>
      <c r="P1163" s="1" t="s">
        <v>18155</v>
      </c>
      <c r="Q1163" s="1" t="s">
        <v>18853</v>
      </c>
      <c r="R1163" s="1" t="s">
        <v>13818</v>
      </c>
      <c r="S1163" s="1" t="s">
        <v>1161</v>
      </c>
      <c r="T1163" s="1"/>
      <c r="U1163" s="1"/>
      <c r="V1163" s="1" t="s">
        <v>13830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14702</v>
      </c>
      <c r="F1164" s="1" t="s">
        <v>15739</v>
      </c>
      <c r="G1164" s="1" t="s">
        <v>16770</v>
      </c>
      <c r="H1164" s="1" t="s">
        <v>17649</v>
      </c>
      <c r="I1164" s="1" t="s">
        <v>10791</v>
      </c>
      <c r="J1164" s="1"/>
      <c r="K1164" s="1" t="s">
        <v>17872</v>
      </c>
      <c r="L1164" s="1" t="s">
        <v>1162</v>
      </c>
      <c r="M1164" s="1" t="s">
        <v>12433</v>
      </c>
      <c r="N1164" s="1" t="s">
        <v>12942</v>
      </c>
      <c r="O1164" s="1" t="s">
        <v>1162</v>
      </c>
      <c r="P1164" s="1" t="s">
        <v>18155</v>
      </c>
      <c r="Q1164" s="1" t="s">
        <v>18854</v>
      </c>
      <c r="R1164" s="1" t="s">
        <v>13818</v>
      </c>
      <c r="S1164" s="1" t="s">
        <v>1162</v>
      </c>
      <c r="T1164" s="1"/>
      <c r="U1164" s="1"/>
      <c r="V1164" s="1" t="s">
        <v>13830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14703</v>
      </c>
      <c r="F1165" s="1" t="s">
        <v>15740</v>
      </c>
      <c r="G1165" s="1" t="s">
        <v>16771</v>
      </c>
      <c r="H1165" s="1" t="s">
        <v>17650</v>
      </c>
      <c r="I1165" s="1" t="s">
        <v>10792</v>
      </c>
      <c r="J1165" s="1"/>
      <c r="K1165" s="1" t="s">
        <v>17872</v>
      </c>
      <c r="L1165" s="1" t="s">
        <v>1163</v>
      </c>
      <c r="M1165" s="1" t="s">
        <v>12434</v>
      </c>
      <c r="N1165" s="1" t="s">
        <v>12942</v>
      </c>
      <c r="O1165" s="1" t="s">
        <v>1163</v>
      </c>
      <c r="P1165" s="1" t="s">
        <v>18156</v>
      </c>
      <c r="Q1165" s="1" t="s">
        <v>18156</v>
      </c>
      <c r="R1165" s="1" t="s">
        <v>13818</v>
      </c>
      <c r="S1165" s="1" t="s">
        <v>1163</v>
      </c>
      <c r="T1165" s="1"/>
      <c r="U1165" s="1" t="s">
        <v>19465</v>
      </c>
      <c r="V1165" s="1" t="s">
        <v>13830</v>
      </c>
      <c r="W1165" s="1" t="s">
        <v>1163</v>
      </c>
      <c r="X1165" s="1"/>
      <c r="Y1165" t="s">
        <v>19705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14704</v>
      </c>
      <c r="F1166" s="1" t="s">
        <v>15741</v>
      </c>
      <c r="G1166" s="1" t="s">
        <v>16772</v>
      </c>
      <c r="H1166" s="1" t="s">
        <v>17651</v>
      </c>
      <c r="I1166" s="1" t="s">
        <v>10793</v>
      </c>
      <c r="J1166" s="1"/>
      <c r="K1166" s="1" t="s">
        <v>17872</v>
      </c>
      <c r="L1166" s="1" t="s">
        <v>1164</v>
      </c>
      <c r="M1166" s="1" t="s">
        <v>12435</v>
      </c>
      <c r="N1166" s="1" t="s">
        <v>12942</v>
      </c>
      <c r="O1166" s="1" t="s">
        <v>1164</v>
      </c>
      <c r="P1166" s="1" t="s">
        <v>18156</v>
      </c>
      <c r="Q1166" s="1" t="s">
        <v>18156</v>
      </c>
      <c r="R1166" s="1" t="s">
        <v>13818</v>
      </c>
      <c r="S1166" s="1" t="s">
        <v>1164</v>
      </c>
      <c r="T1166" s="1"/>
      <c r="U1166" s="1"/>
      <c r="V1166" s="1" t="s">
        <v>13830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14705</v>
      </c>
      <c r="F1167" s="1" t="s">
        <v>15742</v>
      </c>
      <c r="G1167" s="1" t="s">
        <v>16773</v>
      </c>
      <c r="H1167" s="1" t="s">
        <v>17652</v>
      </c>
      <c r="I1167" s="1" t="s">
        <v>10794</v>
      </c>
      <c r="J1167" s="1"/>
      <c r="K1167" s="1" t="s">
        <v>17872</v>
      </c>
      <c r="L1167" s="1" t="s">
        <v>1165</v>
      </c>
      <c r="M1167" s="1" t="s">
        <v>12436</v>
      </c>
      <c r="N1167" s="1" t="s">
        <v>12942</v>
      </c>
      <c r="O1167" s="1" t="s">
        <v>1165</v>
      </c>
      <c r="P1167" s="1" t="s">
        <v>18157</v>
      </c>
      <c r="Q1167" s="1" t="s">
        <v>18855</v>
      </c>
      <c r="R1167" s="1" t="s">
        <v>13818</v>
      </c>
      <c r="S1167" s="1" t="s">
        <v>1165</v>
      </c>
      <c r="T1167" s="1" t="s">
        <v>19258</v>
      </c>
      <c r="U1167" s="1"/>
      <c r="V1167" s="1" t="s">
        <v>13830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14706</v>
      </c>
      <c r="F1168" s="1" t="s">
        <v>14706</v>
      </c>
      <c r="G1168" s="1" t="s">
        <v>16774</v>
      </c>
      <c r="H1168" s="1" t="s">
        <v>17653</v>
      </c>
      <c r="I1168" s="1" t="s">
        <v>10795</v>
      </c>
      <c r="J1168" s="1"/>
      <c r="K1168" s="1" t="s">
        <v>17872</v>
      </c>
      <c r="L1168" s="1" t="s">
        <v>1166</v>
      </c>
      <c r="M1168" s="1" t="s">
        <v>12437</v>
      </c>
      <c r="N1168" s="1" t="s">
        <v>12942</v>
      </c>
      <c r="O1168" s="1" t="s">
        <v>1166</v>
      </c>
      <c r="P1168" s="1" t="s">
        <v>18157</v>
      </c>
      <c r="Q1168" s="1" t="s">
        <v>18856</v>
      </c>
      <c r="R1168" s="1" t="s">
        <v>13818</v>
      </c>
      <c r="S1168" s="1" t="s">
        <v>1166</v>
      </c>
      <c r="T1168" s="1"/>
      <c r="U1168" s="1"/>
      <c r="V1168" s="1" t="s">
        <v>13830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14707</v>
      </c>
      <c r="F1169" s="1" t="s">
        <v>15743</v>
      </c>
      <c r="G1169" s="1" t="s">
        <v>16775</v>
      </c>
      <c r="H1169" s="1" t="s">
        <v>17654</v>
      </c>
      <c r="I1169" s="1" t="s">
        <v>10796</v>
      </c>
      <c r="J1169" s="1"/>
      <c r="K1169" s="1" t="s">
        <v>17872</v>
      </c>
      <c r="L1169" s="1" t="s">
        <v>1167</v>
      </c>
      <c r="M1169" s="1" t="s">
        <v>12438</v>
      </c>
      <c r="N1169" s="1" t="s">
        <v>12942</v>
      </c>
      <c r="O1169" s="1" t="s">
        <v>1167</v>
      </c>
      <c r="P1169" s="1" t="s">
        <v>18157</v>
      </c>
      <c r="Q1169" s="1" t="s">
        <v>18857</v>
      </c>
      <c r="R1169" s="1" t="s">
        <v>13818</v>
      </c>
      <c r="S1169" s="1" t="s">
        <v>1167</v>
      </c>
      <c r="T1169" s="1"/>
      <c r="U1169" s="1"/>
      <c r="V1169" s="1" t="s">
        <v>13830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14708</v>
      </c>
      <c r="F1170" s="1" t="s">
        <v>15744</v>
      </c>
      <c r="G1170" s="1" t="s">
        <v>16776</v>
      </c>
      <c r="H1170" s="1" t="s">
        <v>17655</v>
      </c>
      <c r="I1170" s="1" t="s">
        <v>10797</v>
      </c>
      <c r="J1170" s="1"/>
      <c r="K1170" s="1" t="s">
        <v>17872</v>
      </c>
      <c r="L1170" s="1" t="s">
        <v>1168</v>
      </c>
      <c r="M1170" s="1" t="s">
        <v>12439</v>
      </c>
      <c r="N1170" s="1" t="s">
        <v>12942</v>
      </c>
      <c r="O1170" s="1" t="s">
        <v>1168</v>
      </c>
      <c r="P1170" s="1" t="s">
        <v>18157</v>
      </c>
      <c r="Q1170" s="1" t="s">
        <v>18858</v>
      </c>
      <c r="R1170" s="1" t="s">
        <v>13818</v>
      </c>
      <c r="S1170" s="1" t="s">
        <v>1168</v>
      </c>
      <c r="T1170" s="1"/>
      <c r="U1170" s="1"/>
      <c r="V1170" s="1" t="s">
        <v>13830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14709</v>
      </c>
      <c r="F1171" s="1" t="s">
        <v>15745</v>
      </c>
      <c r="G1171" s="1" t="s">
        <v>16777</v>
      </c>
      <c r="H1171" s="1" t="s">
        <v>17656</v>
      </c>
      <c r="I1171" s="1" t="s">
        <v>10798</v>
      </c>
      <c r="J1171" s="1"/>
      <c r="K1171" s="1" t="s">
        <v>17872</v>
      </c>
      <c r="L1171" s="1" t="s">
        <v>1169</v>
      </c>
      <c r="M1171" s="1" t="s">
        <v>12440</v>
      </c>
      <c r="N1171" s="1" t="s">
        <v>12942</v>
      </c>
      <c r="O1171" s="1" t="s">
        <v>1169</v>
      </c>
      <c r="P1171" s="1" t="s">
        <v>18157</v>
      </c>
      <c r="Q1171" s="1" t="s">
        <v>18859</v>
      </c>
      <c r="R1171" s="1" t="s">
        <v>13818</v>
      </c>
      <c r="S1171" s="1" t="s">
        <v>1169</v>
      </c>
      <c r="T1171" s="1"/>
      <c r="U1171" s="1"/>
      <c r="V1171" s="1" t="s">
        <v>13830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14710</v>
      </c>
      <c r="F1172" s="1" t="s">
        <v>15746</v>
      </c>
      <c r="G1172" s="1" t="s">
        <v>16778</v>
      </c>
      <c r="H1172" s="1" t="s">
        <v>17657</v>
      </c>
      <c r="I1172" s="1" t="s">
        <v>10799</v>
      </c>
      <c r="J1172" s="1"/>
      <c r="K1172" s="1" t="s">
        <v>17872</v>
      </c>
      <c r="L1172" s="1" t="s">
        <v>1170</v>
      </c>
      <c r="M1172" s="1" t="s">
        <v>12441</v>
      </c>
      <c r="N1172" s="1" t="s">
        <v>12942</v>
      </c>
      <c r="O1172" s="1" t="s">
        <v>1170</v>
      </c>
      <c r="P1172" s="1" t="s">
        <v>18157</v>
      </c>
      <c r="Q1172" s="1" t="s">
        <v>18860</v>
      </c>
      <c r="R1172" s="1" t="s">
        <v>13818</v>
      </c>
      <c r="S1172" s="1" t="s">
        <v>1170</v>
      </c>
      <c r="T1172" s="1"/>
      <c r="U1172" s="1"/>
      <c r="V1172" s="1" t="s">
        <v>13830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14711</v>
      </c>
      <c r="F1173" s="1" t="s">
        <v>15747</v>
      </c>
      <c r="G1173" s="1" t="s">
        <v>16779</v>
      </c>
      <c r="H1173" s="1" t="s">
        <v>17643</v>
      </c>
      <c r="I1173" s="1" t="s">
        <v>10800</v>
      </c>
      <c r="J1173" s="1"/>
      <c r="K1173" s="1" t="s">
        <v>17872</v>
      </c>
      <c r="L1173" s="1" t="s">
        <v>1171</v>
      </c>
      <c r="M1173" s="1" t="s">
        <v>12442</v>
      </c>
      <c r="N1173" s="1" t="s">
        <v>12942</v>
      </c>
      <c r="O1173" s="1" t="s">
        <v>1171</v>
      </c>
      <c r="P1173" s="1" t="s">
        <v>18157</v>
      </c>
      <c r="Q1173" s="1" t="s">
        <v>18861</v>
      </c>
      <c r="R1173" s="1" t="s">
        <v>13818</v>
      </c>
      <c r="S1173" s="1" t="s">
        <v>1171</v>
      </c>
      <c r="T1173" s="1"/>
      <c r="U1173" s="1"/>
      <c r="V1173" s="1" t="s">
        <v>13830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4557</v>
      </c>
      <c r="F1174" s="1" t="s">
        <v>6172</v>
      </c>
      <c r="G1174" s="1" t="s">
        <v>7777</v>
      </c>
      <c r="H1174" s="1" t="s">
        <v>9167</v>
      </c>
      <c r="I1174" s="1" t="s">
        <v>10801</v>
      </c>
      <c r="J1174" s="1"/>
      <c r="K1174" s="1" t="s">
        <v>17872</v>
      </c>
      <c r="L1174" s="1" t="s">
        <v>1172</v>
      </c>
      <c r="M1174" s="1" t="s">
        <v>12443</v>
      </c>
      <c r="N1174" s="1" t="s">
        <v>12942</v>
      </c>
      <c r="O1174" s="1" t="s">
        <v>1172</v>
      </c>
      <c r="P1174" s="1" t="s">
        <v>18158</v>
      </c>
      <c r="Q1174" s="1" t="s">
        <v>18158</v>
      </c>
      <c r="R1174" s="1" t="s">
        <v>13818</v>
      </c>
      <c r="S1174" s="1" t="s">
        <v>1172</v>
      </c>
      <c r="T1174" s="1"/>
      <c r="U1174" s="1" t="s">
        <v>19466</v>
      </c>
      <c r="V1174" s="1" t="s">
        <v>13830</v>
      </c>
      <c r="W1174" s="1" t="s">
        <v>1172</v>
      </c>
      <c r="X1174" s="1"/>
      <c r="Y1174" t="s">
        <v>19706</v>
      </c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14712</v>
      </c>
      <c r="F1175" s="1" t="s">
        <v>15748</v>
      </c>
      <c r="G1175" s="1" t="s">
        <v>16780</v>
      </c>
      <c r="H1175" s="1" t="s">
        <v>17658</v>
      </c>
      <c r="I1175" s="1" t="s">
        <v>10802</v>
      </c>
      <c r="J1175" s="1"/>
      <c r="K1175" s="1" t="s">
        <v>17872</v>
      </c>
      <c r="L1175" s="1" t="s">
        <v>1173</v>
      </c>
      <c r="M1175" s="1" t="s">
        <v>12444</v>
      </c>
      <c r="N1175" s="1" t="s">
        <v>12942</v>
      </c>
      <c r="O1175" s="1" t="s">
        <v>1173</v>
      </c>
      <c r="P1175" s="1" t="s">
        <v>18158</v>
      </c>
      <c r="Q1175" s="1" t="s">
        <v>18158</v>
      </c>
      <c r="R1175" s="1" t="s">
        <v>13818</v>
      </c>
      <c r="S1175" s="1" t="s">
        <v>1173</v>
      </c>
      <c r="T1175" s="1"/>
      <c r="U1175" s="1"/>
      <c r="V1175" s="1" t="s">
        <v>13830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14713</v>
      </c>
      <c r="F1176" s="1" t="s">
        <v>15749</v>
      </c>
      <c r="G1176" s="1" t="s">
        <v>16781</v>
      </c>
      <c r="H1176" s="1" t="s">
        <v>17659</v>
      </c>
      <c r="I1176" s="1" t="s">
        <v>10803</v>
      </c>
      <c r="J1176" s="1"/>
      <c r="K1176" s="1" t="s">
        <v>17872</v>
      </c>
      <c r="L1176" s="1" t="s">
        <v>1174</v>
      </c>
      <c r="M1176" s="1" t="s">
        <v>12445</v>
      </c>
      <c r="N1176" s="1" t="s">
        <v>12942</v>
      </c>
      <c r="O1176" s="1" t="s">
        <v>1174</v>
      </c>
      <c r="P1176" s="1" t="s">
        <v>18159</v>
      </c>
      <c r="Q1176" s="1" t="s">
        <v>18862</v>
      </c>
      <c r="R1176" s="1" t="s">
        <v>13818</v>
      </c>
      <c r="S1176" s="1" t="s">
        <v>1174</v>
      </c>
      <c r="T1176" s="1" t="s">
        <v>19259</v>
      </c>
      <c r="U1176" s="1"/>
      <c r="V1176" s="1" t="s">
        <v>13830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14714</v>
      </c>
      <c r="F1177" s="1" t="s">
        <v>14714</v>
      </c>
      <c r="G1177" s="1" t="s">
        <v>16782</v>
      </c>
      <c r="H1177" s="1" t="s">
        <v>17660</v>
      </c>
      <c r="I1177" s="1" t="s">
        <v>10704</v>
      </c>
      <c r="J1177" s="1"/>
      <c r="K1177" s="1" t="s">
        <v>17872</v>
      </c>
      <c r="L1177" s="1" t="s">
        <v>1175</v>
      </c>
      <c r="M1177" s="1" t="s">
        <v>12446</v>
      </c>
      <c r="N1177" s="1" t="s">
        <v>12942</v>
      </c>
      <c r="O1177" s="1" t="s">
        <v>1175</v>
      </c>
      <c r="P1177" s="1" t="s">
        <v>18159</v>
      </c>
      <c r="Q1177" s="1" t="s">
        <v>18863</v>
      </c>
      <c r="R1177" s="1" t="s">
        <v>13818</v>
      </c>
      <c r="S1177" s="1" t="s">
        <v>1175</v>
      </c>
      <c r="T1177" s="1"/>
      <c r="U1177" s="1"/>
      <c r="V1177" s="1" t="s">
        <v>13830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14715</v>
      </c>
      <c r="F1178" s="1" t="s">
        <v>15750</v>
      </c>
      <c r="G1178" s="1" t="s">
        <v>16783</v>
      </c>
      <c r="H1178" s="1" t="s">
        <v>17661</v>
      </c>
      <c r="I1178" s="1" t="s">
        <v>10804</v>
      </c>
      <c r="J1178" s="1"/>
      <c r="K1178" s="1" t="s">
        <v>17872</v>
      </c>
      <c r="L1178" s="1" t="s">
        <v>1176</v>
      </c>
      <c r="M1178" s="1" t="s">
        <v>12447</v>
      </c>
      <c r="N1178" s="1" t="s">
        <v>12942</v>
      </c>
      <c r="O1178" s="1" t="s">
        <v>1176</v>
      </c>
      <c r="P1178" s="1" t="s">
        <v>18159</v>
      </c>
      <c r="Q1178" s="1" t="s">
        <v>18864</v>
      </c>
      <c r="R1178" s="1" t="s">
        <v>13818</v>
      </c>
      <c r="S1178" s="1" t="s">
        <v>1176</v>
      </c>
      <c r="T1178" s="1"/>
      <c r="U1178" s="1"/>
      <c r="V1178" s="1" t="s">
        <v>13830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14716</v>
      </c>
      <c r="F1179" s="1" t="s">
        <v>15751</v>
      </c>
      <c r="G1179" s="1" t="s">
        <v>16784</v>
      </c>
      <c r="H1179" s="1" t="s">
        <v>17662</v>
      </c>
      <c r="I1179" s="1" t="s">
        <v>10805</v>
      </c>
      <c r="J1179" s="1"/>
      <c r="K1179" s="1" t="s">
        <v>17872</v>
      </c>
      <c r="L1179" s="1" t="s">
        <v>1177</v>
      </c>
      <c r="M1179" s="1" t="s">
        <v>12448</v>
      </c>
      <c r="N1179" s="1" t="s">
        <v>12942</v>
      </c>
      <c r="O1179" s="1" t="s">
        <v>1177</v>
      </c>
      <c r="P1179" s="1" t="s">
        <v>18160</v>
      </c>
      <c r="Q1179" s="1" t="s">
        <v>18160</v>
      </c>
      <c r="R1179" s="1" t="s">
        <v>13818</v>
      </c>
      <c r="S1179" s="1" t="s">
        <v>1177</v>
      </c>
      <c r="T1179" s="1"/>
      <c r="U1179" s="1" t="s">
        <v>19467</v>
      </c>
      <c r="V1179" s="1" t="s">
        <v>13830</v>
      </c>
      <c r="W1179" s="1" t="s">
        <v>1177</v>
      </c>
      <c r="X1179" s="1" t="s">
        <v>19595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14717</v>
      </c>
      <c r="F1180" s="1" t="s">
        <v>15752</v>
      </c>
      <c r="G1180" s="1" t="s">
        <v>16785</v>
      </c>
      <c r="H1180" s="1" t="s">
        <v>17663</v>
      </c>
      <c r="I1180" s="1" t="s">
        <v>10806</v>
      </c>
      <c r="J1180" s="1"/>
      <c r="K1180" s="1" t="s">
        <v>17872</v>
      </c>
      <c r="L1180" s="1" t="s">
        <v>1178</v>
      </c>
      <c r="M1180" s="1" t="s">
        <v>12449</v>
      </c>
      <c r="N1180" s="1" t="s">
        <v>12942</v>
      </c>
      <c r="O1180" s="1" t="s">
        <v>1178</v>
      </c>
      <c r="P1180" s="1" t="s">
        <v>18160</v>
      </c>
      <c r="Q1180" s="1" t="s">
        <v>18160</v>
      </c>
      <c r="R1180" s="1" t="s">
        <v>13818</v>
      </c>
      <c r="S1180" s="1" t="s">
        <v>1178</v>
      </c>
      <c r="T1180" s="1"/>
      <c r="U1180" s="1"/>
      <c r="V1180" s="1" t="s">
        <v>13830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6178</v>
      </c>
      <c r="G1181" s="1" t="s">
        <v>7784</v>
      </c>
      <c r="H1181" s="1" t="s">
        <v>9174</v>
      </c>
      <c r="I1181" s="1" t="s">
        <v>10807</v>
      </c>
      <c r="J1181" s="1"/>
      <c r="K1181" s="1" t="s">
        <v>17872</v>
      </c>
      <c r="L1181" s="1" t="s">
        <v>1179</v>
      </c>
      <c r="M1181" s="1" t="s">
        <v>12450</v>
      </c>
      <c r="N1181" s="1" t="s">
        <v>12942</v>
      </c>
      <c r="O1181" s="1" t="s">
        <v>1179</v>
      </c>
      <c r="P1181" s="1" t="s">
        <v>18161</v>
      </c>
      <c r="Q1181" s="1" t="s">
        <v>18865</v>
      </c>
      <c r="R1181" s="1" t="s">
        <v>13818</v>
      </c>
      <c r="S1181" s="1" t="s">
        <v>1179</v>
      </c>
      <c r="T1181" s="1" t="s">
        <v>19260</v>
      </c>
      <c r="U1181" s="1"/>
      <c r="V1181" s="1" t="s">
        <v>13830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14718</v>
      </c>
      <c r="F1182" s="1" t="s">
        <v>15753</v>
      </c>
      <c r="G1182" s="1" t="s">
        <v>16786</v>
      </c>
      <c r="H1182" s="1" t="s">
        <v>15753</v>
      </c>
      <c r="I1182" s="1" t="s">
        <v>10808</v>
      </c>
      <c r="J1182" s="1"/>
      <c r="K1182" s="1" t="s">
        <v>17872</v>
      </c>
      <c r="L1182" s="1" t="s">
        <v>1180</v>
      </c>
      <c r="M1182" s="1" t="s">
        <v>12451</v>
      </c>
      <c r="N1182" s="1" t="s">
        <v>12942</v>
      </c>
      <c r="O1182" s="1" t="s">
        <v>1180</v>
      </c>
      <c r="P1182" s="1" t="s">
        <v>18161</v>
      </c>
      <c r="Q1182" s="1" t="s">
        <v>18866</v>
      </c>
      <c r="R1182" s="1" t="s">
        <v>13818</v>
      </c>
      <c r="S1182" s="1" t="s">
        <v>1180</v>
      </c>
      <c r="T1182" s="1"/>
      <c r="U1182" s="1"/>
      <c r="V1182" s="1" t="s">
        <v>13830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4566</v>
      </c>
      <c r="F1183" s="1" t="s">
        <v>6180</v>
      </c>
      <c r="G1183" s="1" t="s">
        <v>7786</v>
      </c>
      <c r="H1183" s="1" t="s">
        <v>9175</v>
      </c>
      <c r="I1183" s="1" t="s">
        <v>10809</v>
      </c>
      <c r="J1183" s="1"/>
      <c r="K1183" s="1" t="s">
        <v>17872</v>
      </c>
      <c r="L1183" s="1" t="s">
        <v>1181</v>
      </c>
      <c r="M1183" s="1" t="s">
        <v>12452</v>
      </c>
      <c r="N1183" s="1" t="s">
        <v>12942</v>
      </c>
      <c r="O1183" s="1" t="s">
        <v>1181</v>
      </c>
      <c r="P1183" s="1" t="s">
        <v>18161</v>
      </c>
      <c r="Q1183" s="1" t="s">
        <v>18867</v>
      </c>
      <c r="R1183" s="1" t="s">
        <v>13818</v>
      </c>
      <c r="S1183" s="1" t="s">
        <v>1181</v>
      </c>
      <c r="T1183" s="1"/>
      <c r="U1183" s="1"/>
      <c r="V1183" s="1" t="s">
        <v>13830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14719</v>
      </c>
      <c r="F1184" s="1" t="s">
        <v>15754</v>
      </c>
      <c r="G1184" s="1" t="s">
        <v>16787</v>
      </c>
      <c r="H1184" s="1" t="s">
        <v>17664</v>
      </c>
      <c r="I1184" s="1" t="s">
        <v>10810</v>
      </c>
      <c r="J1184" s="1"/>
      <c r="K1184" s="1" t="s">
        <v>17872</v>
      </c>
      <c r="L1184" s="1" t="s">
        <v>1182</v>
      </c>
      <c r="M1184" s="1" t="s">
        <v>12453</v>
      </c>
      <c r="N1184" s="1" t="s">
        <v>12942</v>
      </c>
      <c r="O1184" s="1" t="s">
        <v>1182</v>
      </c>
      <c r="P1184" s="1" t="s">
        <v>18161</v>
      </c>
      <c r="Q1184" s="1" t="s">
        <v>18868</v>
      </c>
      <c r="R1184" s="1" t="s">
        <v>13818</v>
      </c>
      <c r="S1184" s="1" t="s">
        <v>1182</v>
      </c>
      <c r="T1184" s="1"/>
      <c r="U1184" s="1"/>
      <c r="V1184" s="1" t="s">
        <v>13830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4568</v>
      </c>
      <c r="F1185" s="1" t="s">
        <v>6182</v>
      </c>
      <c r="G1185" s="1" t="s">
        <v>7788</v>
      </c>
      <c r="H1185" s="1" t="s">
        <v>9175</v>
      </c>
      <c r="I1185" s="1" t="s">
        <v>10529</v>
      </c>
      <c r="J1185" s="1"/>
      <c r="K1185" s="1" t="s">
        <v>17872</v>
      </c>
      <c r="L1185" s="1" t="s">
        <v>1183</v>
      </c>
      <c r="M1185" s="1" t="s">
        <v>12454</v>
      </c>
      <c r="N1185" s="1" t="s">
        <v>12942</v>
      </c>
      <c r="O1185" s="1" t="s">
        <v>1183</v>
      </c>
      <c r="P1185" s="1" t="s">
        <v>18161</v>
      </c>
      <c r="Q1185" s="1" t="s">
        <v>18867</v>
      </c>
      <c r="R1185" s="1" t="s">
        <v>13818</v>
      </c>
      <c r="S1185" s="1" t="s">
        <v>1183</v>
      </c>
      <c r="T1185" s="1"/>
      <c r="U1185" s="1"/>
      <c r="V1185" s="1" t="s">
        <v>13830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14720</v>
      </c>
      <c r="F1186" s="1" t="s">
        <v>15755</v>
      </c>
      <c r="G1186" s="1" t="s">
        <v>16788</v>
      </c>
      <c r="H1186" s="1" t="s">
        <v>17665</v>
      </c>
      <c r="I1186" s="1" t="s">
        <v>10811</v>
      </c>
      <c r="J1186" s="1"/>
      <c r="K1186" s="1" t="s">
        <v>17872</v>
      </c>
      <c r="L1186" s="1" t="s">
        <v>1184</v>
      </c>
      <c r="M1186" s="1" t="s">
        <v>12455</v>
      </c>
      <c r="N1186" s="1" t="s">
        <v>12942</v>
      </c>
      <c r="O1186" s="1" t="s">
        <v>1184</v>
      </c>
      <c r="P1186" s="1" t="s">
        <v>18162</v>
      </c>
      <c r="Q1186" s="1" t="s">
        <v>18162</v>
      </c>
      <c r="R1186" s="1" t="s">
        <v>13818</v>
      </c>
      <c r="S1186" s="1" t="s">
        <v>1184</v>
      </c>
      <c r="T1186" s="1"/>
      <c r="U1186" s="1" t="s">
        <v>19468</v>
      </c>
      <c r="V1186" s="1" t="s">
        <v>13830</v>
      </c>
      <c r="W1186" s="1" t="s">
        <v>1184</v>
      </c>
      <c r="X1186" s="1" t="s">
        <v>19596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14721</v>
      </c>
      <c r="F1187" s="1" t="s">
        <v>15756</v>
      </c>
      <c r="G1187" s="1" t="s">
        <v>16789</v>
      </c>
      <c r="H1187" s="1" t="s">
        <v>17666</v>
      </c>
      <c r="I1187" s="1" t="s">
        <v>10812</v>
      </c>
      <c r="J1187" s="1"/>
      <c r="K1187" s="1" t="s">
        <v>17872</v>
      </c>
      <c r="L1187" s="1" t="s">
        <v>1185</v>
      </c>
      <c r="M1187" s="1" t="s">
        <v>12456</v>
      </c>
      <c r="N1187" s="1" t="s">
        <v>12942</v>
      </c>
      <c r="O1187" s="1" t="s">
        <v>1185</v>
      </c>
      <c r="P1187" s="1" t="s">
        <v>18163</v>
      </c>
      <c r="Q1187" s="1" t="s">
        <v>18869</v>
      </c>
      <c r="R1187" s="1" t="s">
        <v>13818</v>
      </c>
      <c r="S1187" s="1" t="s">
        <v>1185</v>
      </c>
      <c r="T1187" s="1" t="s">
        <v>19261</v>
      </c>
      <c r="U1187" s="1"/>
      <c r="V1187" s="1" t="s">
        <v>13830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6185</v>
      </c>
      <c r="G1188" s="1" t="s">
        <v>7791</v>
      </c>
      <c r="H1188" s="1" t="s">
        <v>9179</v>
      </c>
      <c r="I1188" s="1" t="s">
        <v>10813</v>
      </c>
      <c r="J1188" s="1"/>
      <c r="K1188" s="1" t="s">
        <v>17872</v>
      </c>
      <c r="L1188" s="1" t="s">
        <v>1186</v>
      </c>
      <c r="M1188" s="1" t="s">
        <v>12457</v>
      </c>
      <c r="N1188" s="1" t="s">
        <v>12942</v>
      </c>
      <c r="O1188" s="1" t="s">
        <v>1186</v>
      </c>
      <c r="P1188" s="1" t="s">
        <v>18164</v>
      </c>
      <c r="Q1188" s="1" t="s">
        <v>18164</v>
      </c>
      <c r="R1188" s="1" t="s">
        <v>13818</v>
      </c>
      <c r="S1188" s="1" t="s">
        <v>1186</v>
      </c>
      <c r="T1188" s="1"/>
      <c r="U1188" s="1" t="s">
        <v>19469</v>
      </c>
      <c r="V1188" s="1" t="s">
        <v>13830</v>
      </c>
      <c r="W1188" s="1" t="s">
        <v>1186</v>
      </c>
      <c r="X1188" s="1"/>
      <c r="Y1188" t="s">
        <v>19707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14722</v>
      </c>
      <c r="F1189" s="1" t="s">
        <v>15757</v>
      </c>
      <c r="G1189" s="1" t="s">
        <v>16790</v>
      </c>
      <c r="H1189" s="1" t="s">
        <v>17667</v>
      </c>
      <c r="I1189" s="1" t="s">
        <v>10814</v>
      </c>
      <c r="J1189" s="1"/>
      <c r="K1189" s="1" t="s">
        <v>17872</v>
      </c>
      <c r="L1189" s="1" t="s">
        <v>1187</v>
      </c>
      <c r="M1189" s="1" t="s">
        <v>12458</v>
      </c>
      <c r="N1189" s="1" t="s">
        <v>12942</v>
      </c>
      <c r="O1189" s="1" t="s">
        <v>1187</v>
      </c>
      <c r="P1189" s="1" t="s">
        <v>18164</v>
      </c>
      <c r="Q1189" s="1" t="s">
        <v>18164</v>
      </c>
      <c r="R1189" s="1" t="s">
        <v>13818</v>
      </c>
      <c r="S1189" s="1" t="s">
        <v>1187</v>
      </c>
      <c r="T1189" s="1"/>
      <c r="U1189" s="1"/>
      <c r="V1189" s="1" t="s">
        <v>13830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14723</v>
      </c>
      <c r="F1190" s="1" t="s">
        <v>15758</v>
      </c>
      <c r="G1190" s="1" t="s">
        <v>16791</v>
      </c>
      <c r="H1190" s="1" t="s">
        <v>17668</v>
      </c>
      <c r="I1190" s="1" t="s">
        <v>10815</v>
      </c>
      <c r="J1190" s="1"/>
      <c r="K1190" s="1" t="s">
        <v>17872</v>
      </c>
      <c r="L1190" s="1" t="s">
        <v>1188</v>
      </c>
      <c r="M1190" s="1" t="s">
        <v>12459</v>
      </c>
      <c r="N1190" s="1" t="s">
        <v>12942</v>
      </c>
      <c r="O1190" s="1" t="s">
        <v>1188</v>
      </c>
      <c r="P1190" s="1" t="s">
        <v>18164</v>
      </c>
      <c r="Q1190" s="1" t="s">
        <v>18164</v>
      </c>
      <c r="R1190" s="1" t="s">
        <v>13818</v>
      </c>
      <c r="S1190" s="1" t="s">
        <v>1188</v>
      </c>
      <c r="T1190" s="1"/>
      <c r="U1190" s="1"/>
      <c r="V1190" s="1" t="s">
        <v>13830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14724</v>
      </c>
      <c r="F1191" s="1" t="s">
        <v>15759</v>
      </c>
      <c r="G1191" s="1" t="s">
        <v>16792</v>
      </c>
      <c r="H1191" s="1" t="s">
        <v>17669</v>
      </c>
      <c r="I1191" s="1" t="s">
        <v>10816</v>
      </c>
      <c r="J1191" s="1"/>
      <c r="K1191" s="1" t="s">
        <v>17872</v>
      </c>
      <c r="L1191" s="1" t="s">
        <v>1189</v>
      </c>
      <c r="M1191" s="1" t="s">
        <v>12460</v>
      </c>
      <c r="N1191" s="1" t="s">
        <v>12942</v>
      </c>
      <c r="O1191" s="1" t="s">
        <v>1189</v>
      </c>
      <c r="P1191" s="1" t="s">
        <v>18164</v>
      </c>
      <c r="Q1191" s="1" t="s">
        <v>18164</v>
      </c>
      <c r="R1191" s="1" t="s">
        <v>13818</v>
      </c>
      <c r="S1191" s="1" t="s">
        <v>1189</v>
      </c>
      <c r="T1191" s="1"/>
      <c r="U1191" s="1"/>
      <c r="V1191" s="1" t="s">
        <v>13830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14725</v>
      </c>
      <c r="F1192" s="1" t="s">
        <v>15760</v>
      </c>
      <c r="G1192" s="1" t="s">
        <v>16793</v>
      </c>
      <c r="H1192" s="1" t="s">
        <v>17670</v>
      </c>
      <c r="I1192" s="1" t="s">
        <v>10817</v>
      </c>
      <c r="J1192" s="1"/>
      <c r="K1192" s="1" t="s">
        <v>17872</v>
      </c>
      <c r="L1192" s="1" t="s">
        <v>1190</v>
      </c>
      <c r="M1192" s="1" t="s">
        <v>12461</v>
      </c>
      <c r="N1192" s="1" t="s">
        <v>12942</v>
      </c>
      <c r="O1192" s="1" t="s">
        <v>1190</v>
      </c>
      <c r="P1192" s="1" t="s">
        <v>18164</v>
      </c>
      <c r="Q1192" s="1" t="s">
        <v>18164</v>
      </c>
      <c r="R1192" s="1" t="s">
        <v>13818</v>
      </c>
      <c r="S1192" s="1" t="s">
        <v>1190</v>
      </c>
      <c r="T1192" s="1"/>
      <c r="U1192" s="1"/>
      <c r="V1192" s="1" t="s">
        <v>13830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14726</v>
      </c>
      <c r="F1193" s="1" t="s">
        <v>15761</v>
      </c>
      <c r="G1193" s="1" t="s">
        <v>16794</v>
      </c>
      <c r="H1193" s="1" t="s">
        <v>17671</v>
      </c>
      <c r="I1193" s="1" t="s">
        <v>10818</v>
      </c>
      <c r="J1193" s="1"/>
      <c r="K1193" s="1" t="s">
        <v>17872</v>
      </c>
      <c r="L1193" s="1" t="s">
        <v>1191</v>
      </c>
      <c r="M1193" s="1" t="s">
        <v>12462</v>
      </c>
      <c r="N1193" s="1" t="s">
        <v>12942</v>
      </c>
      <c r="O1193" s="1" t="s">
        <v>1191</v>
      </c>
      <c r="P1193" s="1" t="s">
        <v>18164</v>
      </c>
      <c r="Q1193" s="1" t="s">
        <v>18164</v>
      </c>
      <c r="R1193" s="1" t="s">
        <v>13818</v>
      </c>
      <c r="S1193" s="1" t="s">
        <v>1191</v>
      </c>
      <c r="T1193" s="1"/>
      <c r="U1193" s="1"/>
      <c r="V1193" s="1" t="s">
        <v>13830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14727</v>
      </c>
      <c r="F1194" s="1" t="s">
        <v>15762</v>
      </c>
      <c r="G1194" s="1" t="s">
        <v>16795</v>
      </c>
      <c r="H1194" s="1" t="s">
        <v>17672</v>
      </c>
      <c r="I1194" s="1" t="s">
        <v>10819</v>
      </c>
      <c r="J1194" s="1"/>
      <c r="K1194" s="1" t="s">
        <v>17872</v>
      </c>
      <c r="L1194" s="1" t="s">
        <v>1192</v>
      </c>
      <c r="M1194" s="1" t="s">
        <v>12463</v>
      </c>
      <c r="N1194" s="1" t="s">
        <v>12942</v>
      </c>
      <c r="O1194" s="1" t="s">
        <v>1192</v>
      </c>
      <c r="P1194" s="1" t="s">
        <v>18164</v>
      </c>
      <c r="Q1194" s="1" t="s">
        <v>18164</v>
      </c>
      <c r="R1194" s="1" t="s">
        <v>13818</v>
      </c>
      <c r="S1194" s="1" t="s">
        <v>1192</v>
      </c>
      <c r="T1194" s="1"/>
      <c r="U1194" s="1"/>
      <c r="V1194" s="1" t="s">
        <v>13830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14728</v>
      </c>
      <c r="F1195" s="1" t="s">
        <v>15763</v>
      </c>
      <c r="G1195" s="1" t="s">
        <v>16796</v>
      </c>
      <c r="H1195" s="1" t="s">
        <v>17673</v>
      </c>
      <c r="I1195" s="1" t="s">
        <v>10820</v>
      </c>
      <c r="J1195" s="1"/>
      <c r="K1195" s="1" t="s">
        <v>17872</v>
      </c>
      <c r="L1195" s="1" t="s">
        <v>1193</v>
      </c>
      <c r="M1195" s="1" t="s">
        <v>12464</v>
      </c>
      <c r="N1195" s="1" t="s">
        <v>12942</v>
      </c>
      <c r="O1195" s="1" t="s">
        <v>1193</v>
      </c>
      <c r="P1195" s="1" t="s">
        <v>18164</v>
      </c>
      <c r="Q1195" s="1" t="s">
        <v>18164</v>
      </c>
      <c r="R1195" s="1" t="s">
        <v>13818</v>
      </c>
      <c r="S1195" s="1" t="s">
        <v>1193</v>
      </c>
      <c r="T1195" s="1"/>
      <c r="U1195" s="1"/>
      <c r="V1195" s="1" t="s">
        <v>13830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14729</v>
      </c>
      <c r="F1196" s="1" t="s">
        <v>15764</v>
      </c>
      <c r="G1196" s="1" t="s">
        <v>16797</v>
      </c>
      <c r="H1196" s="1" t="s">
        <v>17674</v>
      </c>
      <c r="I1196" s="1" t="s">
        <v>10821</v>
      </c>
      <c r="J1196" s="1"/>
      <c r="K1196" s="1" t="s">
        <v>17872</v>
      </c>
      <c r="L1196" s="1" t="s">
        <v>1194</v>
      </c>
      <c r="M1196" s="1" t="s">
        <v>12465</v>
      </c>
      <c r="N1196" s="1" t="s">
        <v>12942</v>
      </c>
      <c r="O1196" s="1" t="s">
        <v>1194</v>
      </c>
      <c r="P1196" s="1" t="s">
        <v>18165</v>
      </c>
      <c r="Q1196" s="1" t="s">
        <v>18870</v>
      </c>
      <c r="R1196" s="1" t="s">
        <v>13818</v>
      </c>
      <c r="S1196" s="1" t="s">
        <v>1194</v>
      </c>
      <c r="T1196" s="1" t="s">
        <v>19262</v>
      </c>
      <c r="U1196" s="1"/>
      <c r="V1196" s="1" t="s">
        <v>13830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6194</v>
      </c>
      <c r="G1197" s="1" t="s">
        <v>7800</v>
      </c>
      <c r="H1197" s="1" t="s">
        <v>9188</v>
      </c>
      <c r="I1197" s="1" t="s">
        <v>10822</v>
      </c>
      <c r="J1197" s="1"/>
      <c r="K1197" s="1" t="s">
        <v>17872</v>
      </c>
      <c r="L1197" s="1" t="s">
        <v>1195</v>
      </c>
      <c r="M1197" s="1" t="s">
        <v>12466</v>
      </c>
      <c r="N1197" s="1" t="s">
        <v>12942</v>
      </c>
      <c r="O1197" s="1" t="s">
        <v>1195</v>
      </c>
      <c r="P1197" s="1" t="s">
        <v>18165</v>
      </c>
      <c r="Q1197" s="1" t="s">
        <v>18871</v>
      </c>
      <c r="R1197" s="1" t="s">
        <v>13818</v>
      </c>
      <c r="S1197" s="1" t="s">
        <v>1195</v>
      </c>
      <c r="T1197" s="1"/>
      <c r="U1197" s="1"/>
      <c r="V1197" s="1" t="s">
        <v>13830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14730</v>
      </c>
      <c r="F1198" s="1" t="s">
        <v>15765</v>
      </c>
      <c r="G1198" s="1" t="s">
        <v>16798</v>
      </c>
      <c r="H1198" s="1" t="s">
        <v>17675</v>
      </c>
      <c r="I1198" s="1" t="s">
        <v>10823</v>
      </c>
      <c r="J1198" s="1"/>
      <c r="K1198" s="1" t="s">
        <v>17872</v>
      </c>
      <c r="L1198" s="1" t="s">
        <v>1196</v>
      </c>
      <c r="M1198" s="1" t="s">
        <v>12467</v>
      </c>
      <c r="N1198" s="1" t="s">
        <v>12942</v>
      </c>
      <c r="O1198" s="1" t="s">
        <v>1196</v>
      </c>
      <c r="P1198" s="1" t="s">
        <v>18166</v>
      </c>
      <c r="Q1198" s="1" t="s">
        <v>18166</v>
      </c>
      <c r="R1198" s="1" t="s">
        <v>13818</v>
      </c>
      <c r="S1198" s="1" t="s">
        <v>1196</v>
      </c>
      <c r="T1198" s="1"/>
      <c r="U1198" s="1" t="s">
        <v>19470</v>
      </c>
      <c r="V1198" s="1" t="s">
        <v>13830</v>
      </c>
      <c r="W1198" s="1" t="s">
        <v>1196</v>
      </c>
      <c r="X1198" s="1"/>
      <c r="Y1198" t="s">
        <v>19708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14731</v>
      </c>
      <c r="F1199" s="1" t="s">
        <v>15766</v>
      </c>
      <c r="G1199" s="1" t="s">
        <v>16799</v>
      </c>
      <c r="H1199" s="1" t="s">
        <v>17676</v>
      </c>
      <c r="I1199" s="1" t="s">
        <v>10824</v>
      </c>
      <c r="J1199" s="1"/>
      <c r="K1199" s="1" t="s">
        <v>17872</v>
      </c>
      <c r="L1199" s="1" t="s">
        <v>1197</v>
      </c>
      <c r="M1199" s="1" t="s">
        <v>12468</v>
      </c>
      <c r="N1199" s="1" t="s">
        <v>12942</v>
      </c>
      <c r="O1199" s="1" t="s">
        <v>1197</v>
      </c>
      <c r="P1199" s="1" t="s">
        <v>18166</v>
      </c>
      <c r="Q1199" s="1" t="s">
        <v>18166</v>
      </c>
      <c r="R1199" s="1" t="s">
        <v>13818</v>
      </c>
      <c r="S1199" s="1" t="s">
        <v>1197</v>
      </c>
      <c r="T1199" s="1"/>
      <c r="U1199" s="1"/>
      <c r="V1199" s="1" t="s">
        <v>13830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6197</v>
      </c>
      <c r="G1200" s="1" t="s">
        <v>7803</v>
      </c>
      <c r="H1200" s="1" t="s">
        <v>9191</v>
      </c>
      <c r="I1200" s="1" t="s">
        <v>10825</v>
      </c>
      <c r="J1200" s="1"/>
      <c r="K1200" s="1" t="s">
        <v>17872</v>
      </c>
      <c r="L1200" s="1" t="s">
        <v>1198</v>
      </c>
      <c r="M1200" s="1" t="s">
        <v>12469</v>
      </c>
      <c r="N1200" s="1" t="s">
        <v>12942</v>
      </c>
      <c r="O1200" s="1" t="s">
        <v>1198</v>
      </c>
      <c r="P1200" s="1" t="s">
        <v>18166</v>
      </c>
      <c r="Q1200" s="1" t="s">
        <v>18166</v>
      </c>
      <c r="R1200" s="1" t="s">
        <v>13818</v>
      </c>
      <c r="S1200" s="1" t="s">
        <v>1198</v>
      </c>
      <c r="T1200" s="1"/>
      <c r="U1200" s="1"/>
      <c r="V1200" s="1" t="s">
        <v>13830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6198</v>
      </c>
      <c r="G1201" s="1" t="s">
        <v>7804</v>
      </c>
      <c r="H1201" s="1" t="s">
        <v>9192</v>
      </c>
      <c r="I1201" s="1" t="s">
        <v>10826</v>
      </c>
      <c r="J1201" s="1"/>
      <c r="K1201" s="1" t="s">
        <v>17872</v>
      </c>
      <c r="L1201" s="1" t="s">
        <v>1199</v>
      </c>
      <c r="M1201" s="1" t="s">
        <v>12470</v>
      </c>
      <c r="N1201" s="1" t="s">
        <v>12942</v>
      </c>
      <c r="O1201" s="1" t="s">
        <v>1199</v>
      </c>
      <c r="P1201" s="1" t="s">
        <v>18167</v>
      </c>
      <c r="Q1201" s="1" t="s">
        <v>18872</v>
      </c>
      <c r="R1201" s="1" t="s">
        <v>13818</v>
      </c>
      <c r="S1201" s="1" t="s">
        <v>1199</v>
      </c>
      <c r="T1201" s="1" t="s">
        <v>19263</v>
      </c>
      <c r="U1201" s="1"/>
      <c r="V1201" s="1" t="s">
        <v>13830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14732</v>
      </c>
      <c r="F1202" s="1" t="s">
        <v>15767</v>
      </c>
      <c r="G1202" s="1" t="s">
        <v>16800</v>
      </c>
      <c r="H1202" s="1" t="s">
        <v>17677</v>
      </c>
      <c r="I1202" s="1" t="s">
        <v>10827</v>
      </c>
      <c r="J1202" s="1"/>
      <c r="K1202" s="1" t="s">
        <v>17872</v>
      </c>
      <c r="L1202" s="1" t="s">
        <v>1200</v>
      </c>
      <c r="M1202" s="1" t="s">
        <v>12471</v>
      </c>
      <c r="N1202" s="1" t="s">
        <v>12942</v>
      </c>
      <c r="O1202" s="1" t="s">
        <v>1200</v>
      </c>
      <c r="P1202" s="1" t="s">
        <v>18167</v>
      </c>
      <c r="Q1202" s="1" t="s">
        <v>18873</v>
      </c>
      <c r="R1202" s="1" t="s">
        <v>13818</v>
      </c>
      <c r="S1202" s="1" t="s">
        <v>1200</v>
      </c>
      <c r="T1202" s="1"/>
      <c r="U1202" s="1"/>
      <c r="V1202" s="1" t="s">
        <v>13830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4586</v>
      </c>
      <c r="F1203" s="1" t="s">
        <v>6200</v>
      </c>
      <c r="G1203" s="1" t="s">
        <v>7806</v>
      </c>
      <c r="H1203" s="1" t="s">
        <v>9194</v>
      </c>
      <c r="I1203" s="1" t="s">
        <v>10828</v>
      </c>
      <c r="J1203" s="1"/>
      <c r="K1203" s="1" t="s">
        <v>17872</v>
      </c>
      <c r="L1203" s="1" t="s">
        <v>1201</v>
      </c>
      <c r="M1203" s="1" t="s">
        <v>12472</v>
      </c>
      <c r="N1203" s="1" t="s">
        <v>12942</v>
      </c>
      <c r="O1203" s="1" t="s">
        <v>1201</v>
      </c>
      <c r="P1203" s="1" t="s">
        <v>18167</v>
      </c>
      <c r="Q1203" s="1" t="s">
        <v>18874</v>
      </c>
      <c r="R1203" s="1" t="s">
        <v>13818</v>
      </c>
      <c r="S1203" s="1" t="s">
        <v>1201</v>
      </c>
      <c r="T1203" s="1"/>
      <c r="U1203" s="1"/>
      <c r="V1203" s="1" t="s">
        <v>13830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14733</v>
      </c>
      <c r="F1204" s="1" t="s">
        <v>15768</v>
      </c>
      <c r="G1204" s="1" t="s">
        <v>16801</v>
      </c>
      <c r="H1204" s="1" t="s">
        <v>17678</v>
      </c>
      <c r="I1204" s="1" t="s">
        <v>10829</v>
      </c>
      <c r="J1204" s="1"/>
      <c r="K1204" s="1" t="s">
        <v>17872</v>
      </c>
      <c r="L1204" s="1" t="s">
        <v>1202</v>
      </c>
      <c r="M1204" s="1" t="s">
        <v>12473</v>
      </c>
      <c r="N1204" s="1" t="s">
        <v>12942</v>
      </c>
      <c r="O1204" s="1" t="s">
        <v>1202</v>
      </c>
      <c r="P1204" s="1" t="s">
        <v>18167</v>
      </c>
      <c r="Q1204" s="1" t="s">
        <v>18875</v>
      </c>
      <c r="R1204" s="1" t="s">
        <v>13818</v>
      </c>
      <c r="S1204" s="1" t="s">
        <v>1202</v>
      </c>
      <c r="T1204" s="1"/>
      <c r="U1204" s="1"/>
      <c r="V1204" s="1" t="s">
        <v>13830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6202</v>
      </c>
      <c r="G1205" s="1" t="s">
        <v>4588</v>
      </c>
      <c r="H1205" s="1" t="s">
        <v>9196</v>
      </c>
      <c r="I1205" s="1" t="s">
        <v>9761</v>
      </c>
      <c r="J1205" s="1"/>
      <c r="K1205" s="1" t="s">
        <v>17872</v>
      </c>
      <c r="L1205" s="1" t="s">
        <v>1203</v>
      </c>
      <c r="M1205" s="1" t="s">
        <v>12474</v>
      </c>
      <c r="N1205" s="1" t="s">
        <v>12942</v>
      </c>
      <c r="O1205" s="1" t="s">
        <v>1203</v>
      </c>
      <c r="P1205" s="1" t="s">
        <v>18167</v>
      </c>
      <c r="Q1205" s="1" t="s">
        <v>18876</v>
      </c>
      <c r="R1205" s="1" t="s">
        <v>13818</v>
      </c>
      <c r="S1205" s="1" t="s">
        <v>1203</v>
      </c>
      <c r="T1205" s="1"/>
      <c r="U1205" s="1"/>
      <c r="V1205" s="1" t="s">
        <v>13830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6203</v>
      </c>
      <c r="G1206" s="1" t="s">
        <v>7808</v>
      </c>
      <c r="H1206" s="1" t="s">
        <v>9197</v>
      </c>
      <c r="I1206" s="1" t="s">
        <v>10830</v>
      </c>
      <c r="J1206" s="1"/>
      <c r="K1206" s="1" t="s">
        <v>17872</v>
      </c>
      <c r="L1206" s="1" t="s">
        <v>1204</v>
      </c>
      <c r="M1206" s="1" t="s">
        <v>12475</v>
      </c>
      <c r="N1206" s="1" t="s">
        <v>12942</v>
      </c>
      <c r="O1206" s="1" t="s">
        <v>1204</v>
      </c>
      <c r="P1206" s="1" t="s">
        <v>18167</v>
      </c>
      <c r="Q1206" s="1" t="s">
        <v>18877</v>
      </c>
      <c r="R1206" s="1" t="s">
        <v>13818</v>
      </c>
      <c r="S1206" s="1" t="s">
        <v>1204</v>
      </c>
      <c r="T1206" s="1"/>
      <c r="U1206" s="1"/>
      <c r="V1206" s="1" t="s">
        <v>13830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4590</v>
      </c>
      <c r="F1207" s="1" t="s">
        <v>6204</v>
      </c>
      <c r="G1207" s="1" t="s">
        <v>7809</v>
      </c>
      <c r="H1207" s="1" t="s">
        <v>9198</v>
      </c>
      <c r="I1207" s="1" t="s">
        <v>10831</v>
      </c>
      <c r="J1207" s="1"/>
      <c r="K1207" s="1" t="s">
        <v>17872</v>
      </c>
      <c r="L1207" s="1" t="s">
        <v>1205</v>
      </c>
      <c r="M1207" s="1" t="s">
        <v>12476</v>
      </c>
      <c r="N1207" s="1" t="s">
        <v>12942</v>
      </c>
      <c r="O1207" s="1" t="s">
        <v>1205</v>
      </c>
      <c r="P1207" s="1" t="s">
        <v>18167</v>
      </c>
      <c r="Q1207" s="1" t="s">
        <v>18878</v>
      </c>
      <c r="R1207" s="1" t="s">
        <v>13818</v>
      </c>
      <c r="S1207" s="1" t="s">
        <v>1205</v>
      </c>
      <c r="T1207" s="1"/>
      <c r="U1207" s="1"/>
      <c r="V1207" s="1" t="s">
        <v>13830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14734</v>
      </c>
      <c r="F1208" s="1" t="s">
        <v>15769</v>
      </c>
      <c r="G1208" s="1" t="s">
        <v>16802</v>
      </c>
      <c r="H1208" s="1" t="s">
        <v>17679</v>
      </c>
      <c r="I1208" s="1" t="s">
        <v>10832</v>
      </c>
      <c r="J1208" s="1"/>
      <c r="K1208" s="1" t="s">
        <v>17872</v>
      </c>
      <c r="L1208" s="1" t="s">
        <v>1206</v>
      </c>
      <c r="M1208" s="1" t="s">
        <v>12477</v>
      </c>
      <c r="N1208" s="1" t="s">
        <v>12942</v>
      </c>
      <c r="O1208" s="1" t="s">
        <v>1206</v>
      </c>
      <c r="P1208" s="1" t="s">
        <v>18167</v>
      </c>
      <c r="Q1208" s="1" t="s">
        <v>18879</v>
      </c>
      <c r="R1208" s="1" t="s">
        <v>13818</v>
      </c>
      <c r="S1208" s="1" t="s">
        <v>1206</v>
      </c>
      <c r="T1208" s="1"/>
      <c r="U1208" s="1"/>
      <c r="V1208" s="1" t="s">
        <v>13830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14735</v>
      </c>
      <c r="F1209" s="1" t="s">
        <v>15770</v>
      </c>
      <c r="G1209" s="1" t="s">
        <v>16803</v>
      </c>
      <c r="H1209" s="1" t="s">
        <v>17680</v>
      </c>
      <c r="I1209" s="1" t="s">
        <v>10833</v>
      </c>
      <c r="J1209" s="1"/>
      <c r="K1209" s="1" t="s">
        <v>17872</v>
      </c>
      <c r="L1209" s="1" t="s">
        <v>1207</v>
      </c>
      <c r="M1209" s="1" t="s">
        <v>12478</v>
      </c>
      <c r="N1209" s="1" t="s">
        <v>12942</v>
      </c>
      <c r="O1209" s="1" t="s">
        <v>1207</v>
      </c>
      <c r="P1209" s="1" t="s">
        <v>18167</v>
      </c>
      <c r="Q1209" s="1" t="s">
        <v>18880</v>
      </c>
      <c r="R1209" s="1" t="s">
        <v>13818</v>
      </c>
      <c r="S1209" s="1" t="s">
        <v>1207</v>
      </c>
      <c r="T1209" s="1"/>
      <c r="U1209" s="1"/>
      <c r="V1209" s="1" t="s">
        <v>13830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14736</v>
      </c>
      <c r="F1210" s="1" t="s">
        <v>15771</v>
      </c>
      <c r="G1210" s="1" t="s">
        <v>16804</v>
      </c>
      <c r="H1210" s="1" t="s">
        <v>17681</v>
      </c>
      <c r="I1210" s="1" t="s">
        <v>10834</v>
      </c>
      <c r="J1210" s="1"/>
      <c r="K1210" s="1" t="s">
        <v>17872</v>
      </c>
      <c r="L1210" s="1" t="s">
        <v>1208</v>
      </c>
      <c r="M1210" s="1" t="s">
        <v>12479</v>
      </c>
      <c r="N1210" s="1" t="s">
        <v>12942</v>
      </c>
      <c r="O1210" s="1" t="s">
        <v>1208</v>
      </c>
      <c r="P1210" s="1" t="s">
        <v>18167</v>
      </c>
      <c r="Q1210" s="1" t="s">
        <v>18881</v>
      </c>
      <c r="R1210" s="1" t="s">
        <v>13818</v>
      </c>
      <c r="S1210" s="1" t="s">
        <v>1208</v>
      </c>
      <c r="T1210" s="1"/>
      <c r="U1210" s="1"/>
      <c r="V1210" s="1" t="s">
        <v>13830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14737</v>
      </c>
      <c r="F1211" s="1" t="s">
        <v>15772</v>
      </c>
      <c r="G1211" s="1" t="s">
        <v>16805</v>
      </c>
      <c r="H1211" s="1" t="s">
        <v>17682</v>
      </c>
      <c r="I1211" s="1" t="s">
        <v>10835</v>
      </c>
      <c r="J1211" s="1"/>
      <c r="K1211" s="1" t="s">
        <v>17872</v>
      </c>
      <c r="L1211" s="1" t="s">
        <v>1209</v>
      </c>
      <c r="M1211" s="1" t="s">
        <v>12480</v>
      </c>
      <c r="N1211" s="1" t="s">
        <v>12942</v>
      </c>
      <c r="O1211" s="1" t="s">
        <v>1209</v>
      </c>
      <c r="P1211" s="1" t="s">
        <v>18167</v>
      </c>
      <c r="Q1211" s="1" t="s">
        <v>18882</v>
      </c>
      <c r="R1211" s="1" t="s">
        <v>13818</v>
      </c>
      <c r="S1211" s="1" t="s">
        <v>1209</v>
      </c>
      <c r="T1211" s="1"/>
      <c r="U1211" s="1"/>
      <c r="V1211" s="1" t="s">
        <v>13830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4595</v>
      </c>
      <c r="F1212" s="1" t="s">
        <v>6209</v>
      </c>
      <c r="G1212" s="1" t="s">
        <v>7814</v>
      </c>
      <c r="H1212" s="1" t="s">
        <v>9203</v>
      </c>
      <c r="I1212" s="1" t="s">
        <v>10836</v>
      </c>
      <c r="J1212" s="1"/>
      <c r="K1212" s="1" t="s">
        <v>17872</v>
      </c>
      <c r="L1212" s="1" t="s">
        <v>1210</v>
      </c>
      <c r="M1212" s="1" t="s">
        <v>12481</v>
      </c>
      <c r="N1212" s="1" t="s">
        <v>12942</v>
      </c>
      <c r="O1212" s="1" t="s">
        <v>1210</v>
      </c>
      <c r="P1212" s="1" t="s">
        <v>18167</v>
      </c>
      <c r="Q1212" s="1" t="s">
        <v>18883</v>
      </c>
      <c r="R1212" s="1" t="s">
        <v>13818</v>
      </c>
      <c r="S1212" s="1" t="s">
        <v>1210</v>
      </c>
      <c r="T1212" s="1"/>
      <c r="U1212" s="1"/>
      <c r="V1212" s="1" t="s">
        <v>13830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14738</v>
      </c>
      <c r="F1213" s="1" t="s">
        <v>15773</v>
      </c>
      <c r="G1213" s="1" t="s">
        <v>16806</v>
      </c>
      <c r="H1213" s="1" t="s">
        <v>17683</v>
      </c>
      <c r="I1213" s="1" t="s">
        <v>10837</v>
      </c>
      <c r="J1213" s="1"/>
      <c r="K1213" s="1" t="s">
        <v>17872</v>
      </c>
      <c r="L1213" s="1" t="s">
        <v>1211</v>
      </c>
      <c r="M1213" s="1" t="s">
        <v>12482</v>
      </c>
      <c r="N1213" s="1" t="s">
        <v>12942</v>
      </c>
      <c r="O1213" s="1" t="s">
        <v>1211</v>
      </c>
      <c r="P1213" s="1" t="s">
        <v>18167</v>
      </c>
      <c r="Q1213" s="1" t="s">
        <v>18884</v>
      </c>
      <c r="R1213" s="1" t="s">
        <v>13818</v>
      </c>
      <c r="S1213" s="1" t="s">
        <v>1211</v>
      </c>
      <c r="T1213" s="1"/>
      <c r="U1213" s="1"/>
      <c r="V1213" s="1" t="s">
        <v>13830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6211</v>
      </c>
      <c r="G1214" s="1" t="s">
        <v>7816</v>
      </c>
      <c r="H1214" s="1" t="s">
        <v>9205</v>
      </c>
      <c r="I1214" s="1" t="s">
        <v>10838</v>
      </c>
      <c r="J1214" s="1"/>
      <c r="K1214" s="1" t="s">
        <v>17872</v>
      </c>
      <c r="L1214" s="1" t="s">
        <v>1212</v>
      </c>
      <c r="M1214" s="1" t="s">
        <v>12483</v>
      </c>
      <c r="N1214" s="1" t="s">
        <v>12942</v>
      </c>
      <c r="O1214" s="1" t="s">
        <v>1212</v>
      </c>
      <c r="P1214" s="1" t="s">
        <v>18168</v>
      </c>
      <c r="Q1214" s="1" t="s">
        <v>18168</v>
      </c>
      <c r="R1214" s="1" t="s">
        <v>13818</v>
      </c>
      <c r="S1214" s="1" t="s">
        <v>1212</v>
      </c>
      <c r="T1214" s="1"/>
      <c r="U1214" s="1" t="s">
        <v>19471</v>
      </c>
      <c r="V1214" s="1" t="s">
        <v>13830</v>
      </c>
      <c r="W1214" s="1" t="s">
        <v>1212</v>
      </c>
      <c r="X1214" s="1" t="s">
        <v>19597</v>
      </c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14739</v>
      </c>
      <c r="F1215" s="1" t="s">
        <v>15774</v>
      </c>
      <c r="G1215" s="1" t="s">
        <v>16807</v>
      </c>
      <c r="H1215" s="1" t="s">
        <v>17684</v>
      </c>
      <c r="I1215" s="1" t="s">
        <v>10839</v>
      </c>
      <c r="J1215" s="1"/>
      <c r="K1215" s="1" t="s">
        <v>17872</v>
      </c>
      <c r="L1215" s="1" t="s">
        <v>1213</v>
      </c>
      <c r="M1215" s="1" t="s">
        <v>12484</v>
      </c>
      <c r="N1215" s="1" t="s">
        <v>12942</v>
      </c>
      <c r="O1215" s="1" t="s">
        <v>1213</v>
      </c>
      <c r="P1215" s="1" t="s">
        <v>18169</v>
      </c>
      <c r="Q1215" s="1" t="s">
        <v>18885</v>
      </c>
      <c r="R1215" s="1" t="s">
        <v>13818</v>
      </c>
      <c r="S1215" s="1" t="s">
        <v>1213</v>
      </c>
      <c r="T1215" s="1" t="s">
        <v>19264</v>
      </c>
      <c r="U1215" s="1"/>
      <c r="V1215" s="1" t="s">
        <v>13830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14740</v>
      </c>
      <c r="F1216" s="1" t="s">
        <v>15775</v>
      </c>
      <c r="G1216" s="1" t="s">
        <v>14740</v>
      </c>
      <c r="H1216" s="1" t="s">
        <v>17685</v>
      </c>
      <c r="I1216" s="1" t="s">
        <v>10840</v>
      </c>
      <c r="J1216" s="1"/>
      <c r="K1216" s="1" t="s">
        <v>17872</v>
      </c>
      <c r="L1216" s="1" t="s">
        <v>1214</v>
      </c>
      <c r="M1216" s="1" t="s">
        <v>12485</v>
      </c>
      <c r="N1216" s="1" t="s">
        <v>12942</v>
      </c>
      <c r="O1216" s="1" t="s">
        <v>1214</v>
      </c>
      <c r="P1216" s="1" t="s">
        <v>18169</v>
      </c>
      <c r="Q1216" s="1" t="s">
        <v>18886</v>
      </c>
      <c r="R1216" s="1" t="s">
        <v>13818</v>
      </c>
      <c r="S1216" s="1" t="s">
        <v>1214</v>
      </c>
      <c r="T1216" s="1"/>
      <c r="U1216" s="1"/>
      <c r="V1216" s="1" t="s">
        <v>13830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14741</v>
      </c>
      <c r="F1217" s="1" t="s">
        <v>15776</v>
      </c>
      <c r="G1217" s="1" t="s">
        <v>16808</v>
      </c>
      <c r="H1217" s="1" t="s">
        <v>17686</v>
      </c>
      <c r="I1217" s="1" t="s">
        <v>10841</v>
      </c>
      <c r="J1217" s="1"/>
      <c r="K1217" s="1" t="s">
        <v>17872</v>
      </c>
      <c r="L1217" s="1" t="s">
        <v>1215</v>
      </c>
      <c r="M1217" s="1" t="s">
        <v>12486</v>
      </c>
      <c r="N1217" s="1" t="s">
        <v>12942</v>
      </c>
      <c r="O1217" s="1" t="s">
        <v>1215</v>
      </c>
      <c r="P1217" s="1" t="s">
        <v>18169</v>
      </c>
      <c r="Q1217" s="1" t="s">
        <v>18887</v>
      </c>
      <c r="R1217" s="1" t="s">
        <v>13818</v>
      </c>
      <c r="S1217" s="1" t="s">
        <v>1215</v>
      </c>
      <c r="T1217" s="1"/>
      <c r="U1217" s="1"/>
      <c r="V1217" s="1" t="s">
        <v>13830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14742</v>
      </c>
      <c r="F1218" s="1" t="s">
        <v>15777</v>
      </c>
      <c r="G1218" s="1" t="s">
        <v>16809</v>
      </c>
      <c r="H1218" s="1" t="s">
        <v>17687</v>
      </c>
      <c r="I1218" s="1" t="s">
        <v>10842</v>
      </c>
      <c r="J1218" s="1"/>
      <c r="K1218" s="1" t="s">
        <v>17872</v>
      </c>
      <c r="L1218" s="1" t="s">
        <v>1216</v>
      </c>
      <c r="M1218" s="1" t="s">
        <v>12487</v>
      </c>
      <c r="N1218" s="1" t="s">
        <v>12942</v>
      </c>
      <c r="O1218" s="1" t="s">
        <v>1216</v>
      </c>
      <c r="P1218" s="1" t="s">
        <v>18170</v>
      </c>
      <c r="Q1218" s="1" t="s">
        <v>18170</v>
      </c>
      <c r="R1218" s="1" t="s">
        <v>13818</v>
      </c>
      <c r="S1218" s="1" t="s">
        <v>1216</v>
      </c>
      <c r="T1218" s="1"/>
      <c r="U1218" s="1" t="s">
        <v>19472</v>
      </c>
      <c r="V1218" s="1" t="s">
        <v>13830</v>
      </c>
      <c r="W1218" s="1" t="s">
        <v>1216</v>
      </c>
      <c r="X1218" s="1" t="s">
        <v>19598</v>
      </c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14743</v>
      </c>
      <c r="F1219" s="1" t="s">
        <v>15778</v>
      </c>
      <c r="G1219" s="1" t="s">
        <v>16810</v>
      </c>
      <c r="H1219" s="1" t="s">
        <v>17688</v>
      </c>
      <c r="I1219" s="1" t="s">
        <v>10843</v>
      </c>
      <c r="J1219" s="1"/>
      <c r="K1219" s="1" t="s">
        <v>17872</v>
      </c>
      <c r="L1219" s="1" t="s">
        <v>1217</v>
      </c>
      <c r="M1219" s="1" t="s">
        <v>12488</v>
      </c>
      <c r="N1219" s="1" t="s">
        <v>12942</v>
      </c>
      <c r="O1219" s="1" t="s">
        <v>1217</v>
      </c>
      <c r="P1219" s="1" t="s">
        <v>18170</v>
      </c>
      <c r="Q1219" s="1" t="s">
        <v>18170</v>
      </c>
      <c r="R1219" s="1" t="s">
        <v>13818</v>
      </c>
      <c r="S1219" s="1" t="s">
        <v>1217</v>
      </c>
      <c r="T1219" s="1"/>
      <c r="U1219" s="1"/>
      <c r="V1219" s="1" t="s">
        <v>13830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14744</v>
      </c>
      <c r="F1220" s="1" t="s">
        <v>15779</v>
      </c>
      <c r="G1220" s="1" t="s">
        <v>16811</v>
      </c>
      <c r="H1220" s="1" t="s">
        <v>17689</v>
      </c>
      <c r="I1220" s="1" t="s">
        <v>10844</v>
      </c>
      <c r="J1220" s="1"/>
      <c r="K1220" s="1" t="s">
        <v>17872</v>
      </c>
      <c r="L1220" s="1" t="s">
        <v>1218</v>
      </c>
      <c r="M1220" s="1" t="s">
        <v>12489</v>
      </c>
      <c r="N1220" s="1" t="s">
        <v>12942</v>
      </c>
      <c r="O1220" s="1" t="s">
        <v>1218</v>
      </c>
      <c r="P1220" s="1" t="s">
        <v>18170</v>
      </c>
      <c r="Q1220" s="1" t="s">
        <v>18170</v>
      </c>
      <c r="R1220" s="1" t="s">
        <v>13818</v>
      </c>
      <c r="S1220" s="1" t="s">
        <v>1218</v>
      </c>
      <c r="T1220" s="1"/>
      <c r="U1220" s="1"/>
      <c r="V1220" s="1" t="s">
        <v>13830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14745</v>
      </c>
      <c r="F1221" s="1" t="s">
        <v>15780</v>
      </c>
      <c r="G1221" s="1" t="s">
        <v>16812</v>
      </c>
      <c r="H1221" s="1" t="s">
        <v>17690</v>
      </c>
      <c r="I1221" s="1" t="s">
        <v>10845</v>
      </c>
      <c r="J1221" s="1"/>
      <c r="K1221" s="1" t="s">
        <v>17872</v>
      </c>
      <c r="L1221" s="1" t="s">
        <v>1219</v>
      </c>
      <c r="M1221" s="1" t="s">
        <v>12490</v>
      </c>
      <c r="N1221" s="1" t="s">
        <v>12942</v>
      </c>
      <c r="O1221" s="1" t="s">
        <v>1219</v>
      </c>
      <c r="P1221" s="1" t="s">
        <v>18171</v>
      </c>
      <c r="Q1221" s="1" t="s">
        <v>18888</v>
      </c>
      <c r="R1221" s="1" t="s">
        <v>13818</v>
      </c>
      <c r="S1221" s="1" t="s">
        <v>1219</v>
      </c>
      <c r="T1221" s="1" t="s">
        <v>19265</v>
      </c>
      <c r="U1221" s="1"/>
      <c r="V1221" s="1" t="s">
        <v>13830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6219</v>
      </c>
      <c r="G1222" s="1" t="s">
        <v>7823</v>
      </c>
      <c r="H1222" s="1" t="s">
        <v>9213</v>
      </c>
      <c r="I1222" s="1" t="s">
        <v>10846</v>
      </c>
      <c r="J1222" s="1"/>
      <c r="K1222" s="1" t="s">
        <v>17872</v>
      </c>
      <c r="L1222" s="1" t="s">
        <v>1220</v>
      </c>
      <c r="M1222" s="1" t="s">
        <v>12491</v>
      </c>
      <c r="N1222" s="1" t="s">
        <v>12942</v>
      </c>
      <c r="O1222" s="1" t="s">
        <v>1220</v>
      </c>
      <c r="P1222" s="1" t="s">
        <v>18171</v>
      </c>
      <c r="Q1222" s="1" t="s">
        <v>18889</v>
      </c>
      <c r="R1222" s="1" t="s">
        <v>13818</v>
      </c>
      <c r="S1222" s="1" t="s">
        <v>1220</v>
      </c>
      <c r="T1222" s="1"/>
      <c r="U1222" s="1"/>
      <c r="V1222" s="1" t="s">
        <v>13830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6220</v>
      </c>
      <c r="G1223" s="1" t="s">
        <v>7824</v>
      </c>
      <c r="H1223" s="1" t="s">
        <v>9214</v>
      </c>
      <c r="I1223" s="1" t="s">
        <v>10847</v>
      </c>
      <c r="J1223" s="1"/>
      <c r="K1223" s="1" t="s">
        <v>17872</v>
      </c>
      <c r="L1223" s="1" t="s">
        <v>1221</v>
      </c>
      <c r="M1223" s="1" t="s">
        <v>12492</v>
      </c>
      <c r="N1223" s="1" t="s">
        <v>12942</v>
      </c>
      <c r="O1223" s="1" t="s">
        <v>1221</v>
      </c>
      <c r="P1223" s="1" t="s">
        <v>18171</v>
      </c>
      <c r="Q1223" s="1" t="s">
        <v>18890</v>
      </c>
      <c r="R1223" s="1" t="s">
        <v>13818</v>
      </c>
      <c r="S1223" s="1" t="s">
        <v>1221</v>
      </c>
      <c r="T1223" s="1"/>
      <c r="U1223" s="1"/>
      <c r="V1223" s="1" t="s">
        <v>13830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14746</v>
      </c>
      <c r="F1224" s="1" t="s">
        <v>15781</v>
      </c>
      <c r="G1224" s="1" t="s">
        <v>16813</v>
      </c>
      <c r="H1224" s="1" t="s">
        <v>17691</v>
      </c>
      <c r="I1224" s="1" t="s">
        <v>10848</v>
      </c>
      <c r="J1224" s="1"/>
      <c r="K1224" s="1" t="s">
        <v>17872</v>
      </c>
      <c r="L1224" s="1" t="s">
        <v>1222</v>
      </c>
      <c r="M1224" s="1" t="s">
        <v>12493</v>
      </c>
      <c r="N1224" s="1" t="s">
        <v>12942</v>
      </c>
      <c r="O1224" s="1" t="s">
        <v>1222</v>
      </c>
      <c r="P1224" s="1" t="s">
        <v>18172</v>
      </c>
      <c r="Q1224" s="1" t="s">
        <v>18172</v>
      </c>
      <c r="R1224" s="1" t="s">
        <v>13818</v>
      </c>
      <c r="S1224" s="1" t="s">
        <v>1222</v>
      </c>
      <c r="T1224" s="1"/>
      <c r="U1224" s="1" t="s">
        <v>19473</v>
      </c>
      <c r="V1224" s="1" t="s">
        <v>13830</v>
      </c>
      <c r="W1224" s="1" t="s">
        <v>1222</v>
      </c>
      <c r="X1224" s="1" t="s">
        <v>19599</v>
      </c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14747</v>
      </c>
      <c r="F1225" s="1" t="s">
        <v>15782</v>
      </c>
      <c r="G1225" s="1" t="s">
        <v>16814</v>
      </c>
      <c r="H1225" s="1" t="s">
        <v>17692</v>
      </c>
      <c r="I1225" s="1" t="s">
        <v>10849</v>
      </c>
      <c r="J1225" s="1"/>
      <c r="K1225" s="1" t="s">
        <v>17872</v>
      </c>
      <c r="L1225" s="1" t="s">
        <v>1223</v>
      </c>
      <c r="M1225" s="1" t="s">
        <v>12494</v>
      </c>
      <c r="N1225" s="1" t="s">
        <v>12942</v>
      </c>
      <c r="O1225" s="1" t="s">
        <v>1223</v>
      </c>
      <c r="P1225" s="1" t="s">
        <v>18172</v>
      </c>
      <c r="Q1225" s="1" t="s">
        <v>18172</v>
      </c>
      <c r="R1225" s="1" t="s">
        <v>13818</v>
      </c>
      <c r="S1225" s="1" t="s">
        <v>1223</v>
      </c>
      <c r="T1225" s="1"/>
      <c r="U1225" s="1"/>
      <c r="V1225" s="1" t="s">
        <v>13830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14748</v>
      </c>
      <c r="F1226" s="1" t="s">
        <v>15783</v>
      </c>
      <c r="G1226" s="1" t="s">
        <v>16815</v>
      </c>
      <c r="H1226" s="1" t="s">
        <v>17693</v>
      </c>
      <c r="I1226" s="1" t="s">
        <v>10850</v>
      </c>
      <c r="J1226" s="1"/>
      <c r="K1226" s="1" t="s">
        <v>17872</v>
      </c>
      <c r="L1226" s="1" t="s">
        <v>1224</v>
      </c>
      <c r="M1226" s="1" t="s">
        <v>12495</v>
      </c>
      <c r="N1226" s="1" t="s">
        <v>12942</v>
      </c>
      <c r="O1226" s="1" t="s">
        <v>1224</v>
      </c>
      <c r="P1226" s="1" t="s">
        <v>18172</v>
      </c>
      <c r="Q1226" s="1" t="s">
        <v>18172</v>
      </c>
      <c r="R1226" s="1" t="s">
        <v>13818</v>
      </c>
      <c r="S1226" s="1" t="s">
        <v>1224</v>
      </c>
      <c r="T1226" s="1"/>
      <c r="U1226" s="1"/>
      <c r="V1226" s="1" t="s">
        <v>13830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6224</v>
      </c>
      <c r="G1227" s="1" t="s">
        <v>7828</v>
      </c>
      <c r="H1227" s="1" t="s">
        <v>9218</v>
      </c>
      <c r="I1227" s="1" t="s">
        <v>10851</v>
      </c>
      <c r="J1227" s="1"/>
      <c r="K1227" s="1" t="s">
        <v>17872</v>
      </c>
      <c r="L1227" s="1" t="s">
        <v>1225</v>
      </c>
      <c r="M1227" s="1" t="s">
        <v>12496</v>
      </c>
      <c r="N1227" s="1" t="s">
        <v>12942</v>
      </c>
      <c r="O1227" s="1" t="s">
        <v>1225</v>
      </c>
      <c r="P1227" s="1" t="s">
        <v>18172</v>
      </c>
      <c r="Q1227" s="1" t="s">
        <v>18172</v>
      </c>
      <c r="R1227" s="1" t="s">
        <v>13818</v>
      </c>
      <c r="S1227" s="1" t="s">
        <v>1225</v>
      </c>
      <c r="T1227" s="1"/>
      <c r="U1227" s="1"/>
      <c r="V1227" s="1" t="s">
        <v>13830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14749</v>
      </c>
      <c r="F1228" s="1" t="s">
        <v>15784</v>
      </c>
      <c r="G1228" s="1" t="s">
        <v>16816</v>
      </c>
      <c r="H1228" s="1" t="s">
        <v>17694</v>
      </c>
      <c r="I1228" s="1" t="s">
        <v>10852</v>
      </c>
      <c r="J1228" s="1"/>
      <c r="K1228" s="1" t="s">
        <v>17872</v>
      </c>
      <c r="L1228" s="1" t="s">
        <v>1226</v>
      </c>
      <c r="M1228" s="1" t="s">
        <v>12497</v>
      </c>
      <c r="N1228" s="1" t="s">
        <v>12942</v>
      </c>
      <c r="O1228" s="1" t="s">
        <v>1226</v>
      </c>
      <c r="P1228" s="1" t="s">
        <v>18172</v>
      </c>
      <c r="Q1228" s="1" t="s">
        <v>18172</v>
      </c>
      <c r="R1228" s="1" t="s">
        <v>13818</v>
      </c>
      <c r="S1228" s="1" t="s">
        <v>1226</v>
      </c>
      <c r="T1228" s="1"/>
      <c r="U1228" s="1"/>
      <c r="V1228" s="1" t="s">
        <v>13830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14750</v>
      </c>
      <c r="F1229" s="1" t="s">
        <v>15785</v>
      </c>
      <c r="G1229" s="1" t="s">
        <v>16817</v>
      </c>
      <c r="H1229" s="1" t="s">
        <v>17695</v>
      </c>
      <c r="I1229" s="1" t="s">
        <v>10853</v>
      </c>
      <c r="J1229" s="1"/>
      <c r="K1229" s="1" t="s">
        <v>17872</v>
      </c>
      <c r="L1229" s="1" t="s">
        <v>1227</v>
      </c>
      <c r="M1229" s="1" t="s">
        <v>12498</v>
      </c>
      <c r="N1229" s="1" t="s">
        <v>12942</v>
      </c>
      <c r="O1229" s="1" t="s">
        <v>1227</v>
      </c>
      <c r="P1229" s="1" t="s">
        <v>18172</v>
      </c>
      <c r="Q1229" s="1" t="s">
        <v>18172</v>
      </c>
      <c r="R1229" s="1" t="s">
        <v>13818</v>
      </c>
      <c r="S1229" s="1" t="s">
        <v>1227</v>
      </c>
      <c r="T1229" s="1"/>
      <c r="U1229" s="1"/>
      <c r="V1229" s="1" t="s">
        <v>13830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6227</v>
      </c>
      <c r="G1230" s="1" t="s">
        <v>7831</v>
      </c>
      <c r="H1230" s="1" t="s">
        <v>9221</v>
      </c>
      <c r="I1230" s="1" t="s">
        <v>10459</v>
      </c>
      <c r="J1230" s="1"/>
      <c r="K1230" s="1" t="s">
        <v>17872</v>
      </c>
      <c r="L1230" s="1" t="s">
        <v>1228</v>
      </c>
      <c r="M1230" s="1" t="s">
        <v>12499</v>
      </c>
      <c r="N1230" s="1" t="s">
        <v>12942</v>
      </c>
      <c r="O1230" s="1" t="s">
        <v>1228</v>
      </c>
      <c r="P1230" s="1" t="s">
        <v>18172</v>
      </c>
      <c r="Q1230" s="1" t="s">
        <v>18172</v>
      </c>
      <c r="R1230" s="1" t="s">
        <v>13818</v>
      </c>
      <c r="S1230" s="1" t="s">
        <v>1228</v>
      </c>
      <c r="T1230" s="1"/>
      <c r="U1230" s="1"/>
      <c r="V1230" s="1" t="s">
        <v>13830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14751</v>
      </c>
      <c r="F1231" s="1" t="s">
        <v>15786</v>
      </c>
      <c r="G1231" s="1" t="s">
        <v>16818</v>
      </c>
      <c r="H1231" s="1" t="s">
        <v>17696</v>
      </c>
      <c r="I1231" s="1" t="s">
        <v>10854</v>
      </c>
      <c r="J1231" s="1"/>
      <c r="K1231" s="1" t="s">
        <v>17872</v>
      </c>
      <c r="L1231" s="1" t="s">
        <v>1229</v>
      </c>
      <c r="M1231" s="1" t="s">
        <v>12500</v>
      </c>
      <c r="N1231" s="1" t="s">
        <v>12942</v>
      </c>
      <c r="O1231" s="1" t="s">
        <v>1229</v>
      </c>
      <c r="P1231" s="1" t="s">
        <v>18172</v>
      </c>
      <c r="Q1231" s="1" t="s">
        <v>18172</v>
      </c>
      <c r="R1231" s="1" t="s">
        <v>13818</v>
      </c>
      <c r="S1231" s="1" t="s">
        <v>1229</v>
      </c>
      <c r="T1231" s="1"/>
      <c r="U1231" s="1"/>
      <c r="V1231" s="1" t="s">
        <v>13830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14752</v>
      </c>
      <c r="F1232" s="1" t="s">
        <v>15787</v>
      </c>
      <c r="G1232" s="1" t="s">
        <v>16819</v>
      </c>
      <c r="H1232" s="1" t="s">
        <v>17695</v>
      </c>
      <c r="I1232" s="1" t="s">
        <v>10855</v>
      </c>
      <c r="J1232" s="1"/>
      <c r="K1232" s="1" t="s">
        <v>17872</v>
      </c>
      <c r="L1232" s="1" t="s">
        <v>1230</v>
      </c>
      <c r="M1232" s="1" t="s">
        <v>12501</v>
      </c>
      <c r="N1232" s="1" t="s">
        <v>12942</v>
      </c>
      <c r="O1232" s="1" t="s">
        <v>1230</v>
      </c>
      <c r="P1232" s="1" t="s">
        <v>18172</v>
      </c>
      <c r="Q1232" s="1" t="s">
        <v>18172</v>
      </c>
      <c r="R1232" s="1" t="s">
        <v>13818</v>
      </c>
      <c r="S1232" s="1" t="s">
        <v>1230</v>
      </c>
      <c r="T1232" s="1"/>
      <c r="U1232" s="1"/>
      <c r="V1232" s="1" t="s">
        <v>13830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14753</v>
      </c>
      <c r="F1233" s="1" t="s">
        <v>15788</v>
      </c>
      <c r="G1233" s="1" t="s">
        <v>14753</v>
      </c>
      <c r="H1233" s="1" t="s">
        <v>17697</v>
      </c>
      <c r="I1233" s="1" t="s">
        <v>10856</v>
      </c>
      <c r="J1233" s="1"/>
      <c r="K1233" s="1" t="s">
        <v>17872</v>
      </c>
      <c r="L1233" s="1" t="s">
        <v>1231</v>
      </c>
      <c r="M1233" s="1" t="s">
        <v>12502</v>
      </c>
      <c r="N1233" s="1" t="s">
        <v>12942</v>
      </c>
      <c r="O1233" s="1" t="s">
        <v>1231</v>
      </c>
      <c r="P1233" s="1" t="s">
        <v>18173</v>
      </c>
      <c r="Q1233" s="1" t="s">
        <v>18891</v>
      </c>
      <c r="R1233" s="1" t="s">
        <v>13818</v>
      </c>
      <c r="S1233" s="1" t="s">
        <v>1231</v>
      </c>
      <c r="T1233" s="1" t="s">
        <v>19266</v>
      </c>
      <c r="U1233" s="1"/>
      <c r="V1233" s="1" t="s">
        <v>13830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4617</v>
      </c>
      <c r="F1234" s="1" t="s">
        <v>6231</v>
      </c>
      <c r="G1234" s="1" t="s">
        <v>7834</v>
      </c>
      <c r="H1234" s="1" t="s">
        <v>9224</v>
      </c>
      <c r="I1234" s="1" t="s">
        <v>10857</v>
      </c>
      <c r="J1234" s="1"/>
      <c r="K1234" s="1" t="s">
        <v>17872</v>
      </c>
      <c r="L1234" s="1" t="s">
        <v>1232</v>
      </c>
      <c r="M1234" s="1" t="s">
        <v>12503</v>
      </c>
      <c r="N1234" s="1" t="s">
        <v>12942</v>
      </c>
      <c r="O1234" s="1" t="s">
        <v>1232</v>
      </c>
      <c r="P1234" s="1" t="s">
        <v>18173</v>
      </c>
      <c r="Q1234" s="1" t="s">
        <v>18892</v>
      </c>
      <c r="R1234" s="1" t="s">
        <v>13818</v>
      </c>
      <c r="S1234" s="1" t="s">
        <v>1232</v>
      </c>
      <c r="T1234" s="1"/>
      <c r="U1234" s="1"/>
      <c r="V1234" s="1" t="s">
        <v>13830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6232</v>
      </c>
      <c r="G1235" s="1" t="s">
        <v>7835</v>
      </c>
      <c r="H1235" s="1" t="s">
        <v>9225</v>
      </c>
      <c r="I1235" s="1" t="s">
        <v>10858</v>
      </c>
      <c r="J1235" s="1"/>
      <c r="K1235" s="1" t="s">
        <v>17872</v>
      </c>
      <c r="L1235" s="1" t="s">
        <v>1233</v>
      </c>
      <c r="M1235" s="1" t="s">
        <v>12504</v>
      </c>
      <c r="N1235" s="1" t="s">
        <v>12942</v>
      </c>
      <c r="O1235" s="1" t="s">
        <v>1233</v>
      </c>
      <c r="P1235" s="1" t="s">
        <v>18173</v>
      </c>
      <c r="Q1235" s="1" t="s">
        <v>18893</v>
      </c>
      <c r="R1235" s="1" t="s">
        <v>13818</v>
      </c>
      <c r="S1235" s="1" t="s">
        <v>1233</v>
      </c>
      <c r="T1235" s="1"/>
      <c r="U1235" s="1"/>
      <c r="V1235" s="1" t="s">
        <v>13830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6233</v>
      </c>
      <c r="G1236" s="1" t="s">
        <v>7836</v>
      </c>
      <c r="H1236" s="1" t="s">
        <v>9226</v>
      </c>
      <c r="I1236" s="1" t="s">
        <v>10859</v>
      </c>
      <c r="J1236" s="1"/>
      <c r="K1236" s="1" t="s">
        <v>17872</v>
      </c>
      <c r="L1236" s="1" t="s">
        <v>1234</v>
      </c>
      <c r="M1236" s="1" t="s">
        <v>12505</v>
      </c>
      <c r="N1236" s="1" t="s">
        <v>12942</v>
      </c>
      <c r="O1236" s="1" t="s">
        <v>1234</v>
      </c>
      <c r="P1236" s="1" t="s">
        <v>18173</v>
      </c>
      <c r="Q1236" s="1" t="s">
        <v>18894</v>
      </c>
      <c r="R1236" s="1" t="s">
        <v>13818</v>
      </c>
      <c r="S1236" s="1" t="s">
        <v>1234</v>
      </c>
      <c r="T1236" s="1"/>
      <c r="U1236" s="1"/>
      <c r="V1236" s="1" t="s">
        <v>13830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6234</v>
      </c>
      <c r="G1237" s="1" t="s">
        <v>7837</v>
      </c>
      <c r="H1237" s="1" t="s">
        <v>9227</v>
      </c>
      <c r="I1237" s="1" t="s">
        <v>10860</v>
      </c>
      <c r="J1237" s="1"/>
      <c r="K1237" s="1" t="s">
        <v>17872</v>
      </c>
      <c r="L1237" s="1" t="s">
        <v>1235</v>
      </c>
      <c r="M1237" s="1" t="s">
        <v>12506</v>
      </c>
      <c r="N1237" s="1" t="s">
        <v>12942</v>
      </c>
      <c r="O1237" s="1" t="s">
        <v>1235</v>
      </c>
      <c r="P1237" s="1" t="s">
        <v>18173</v>
      </c>
      <c r="Q1237" s="1" t="s">
        <v>18895</v>
      </c>
      <c r="R1237" s="1" t="s">
        <v>13818</v>
      </c>
      <c r="S1237" s="1" t="s">
        <v>1235</v>
      </c>
      <c r="T1237" s="1"/>
      <c r="U1237" s="1"/>
      <c r="V1237" s="1" t="s">
        <v>13830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14754</v>
      </c>
      <c r="F1238" s="1" t="s">
        <v>15789</v>
      </c>
      <c r="G1238" s="1" t="s">
        <v>16820</v>
      </c>
      <c r="H1238" s="1" t="s">
        <v>17698</v>
      </c>
      <c r="I1238" s="1" t="s">
        <v>10861</v>
      </c>
      <c r="J1238" s="1"/>
      <c r="K1238" s="1" t="s">
        <v>17872</v>
      </c>
      <c r="L1238" s="1" t="s">
        <v>1236</v>
      </c>
      <c r="M1238" s="1" t="s">
        <v>12507</v>
      </c>
      <c r="N1238" s="1" t="s">
        <v>12942</v>
      </c>
      <c r="O1238" s="1" t="s">
        <v>1236</v>
      </c>
      <c r="P1238" s="1" t="s">
        <v>18173</v>
      </c>
      <c r="Q1238" s="1" t="s">
        <v>18896</v>
      </c>
      <c r="R1238" s="1" t="s">
        <v>13818</v>
      </c>
      <c r="S1238" s="1" t="s">
        <v>1236</v>
      </c>
      <c r="T1238" s="1"/>
      <c r="U1238" s="1"/>
      <c r="V1238" s="1" t="s">
        <v>13830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14755</v>
      </c>
      <c r="F1239" s="1" t="s">
        <v>14755</v>
      </c>
      <c r="G1239" s="1" t="s">
        <v>16821</v>
      </c>
      <c r="H1239" s="1" t="s">
        <v>17699</v>
      </c>
      <c r="I1239" s="1" t="s">
        <v>10862</v>
      </c>
      <c r="J1239" s="1"/>
      <c r="K1239" s="1" t="s">
        <v>17872</v>
      </c>
      <c r="L1239" s="1" t="s">
        <v>1237</v>
      </c>
      <c r="M1239" s="1" t="s">
        <v>12508</v>
      </c>
      <c r="N1239" s="1" t="s">
        <v>12942</v>
      </c>
      <c r="O1239" s="1" t="s">
        <v>1237</v>
      </c>
      <c r="P1239" s="1" t="s">
        <v>18173</v>
      </c>
      <c r="Q1239" s="1" t="s">
        <v>18897</v>
      </c>
      <c r="R1239" s="1" t="s">
        <v>13818</v>
      </c>
      <c r="S1239" s="1" t="s">
        <v>1237</v>
      </c>
      <c r="T1239" s="1"/>
      <c r="U1239" s="1"/>
      <c r="V1239" s="1" t="s">
        <v>13830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14756</v>
      </c>
      <c r="F1240" s="1" t="s">
        <v>15790</v>
      </c>
      <c r="G1240" s="1" t="s">
        <v>16822</v>
      </c>
      <c r="H1240" s="1" t="s">
        <v>17700</v>
      </c>
      <c r="I1240" s="1" t="s">
        <v>10863</v>
      </c>
      <c r="J1240" s="1"/>
      <c r="K1240" s="1" t="s">
        <v>17872</v>
      </c>
      <c r="L1240" s="1" t="s">
        <v>1238</v>
      </c>
      <c r="M1240" s="1" t="s">
        <v>12509</v>
      </c>
      <c r="N1240" s="1" t="s">
        <v>12942</v>
      </c>
      <c r="O1240" s="1" t="s">
        <v>1238</v>
      </c>
      <c r="P1240" s="1" t="s">
        <v>18174</v>
      </c>
      <c r="Q1240" s="1" t="s">
        <v>18174</v>
      </c>
      <c r="R1240" s="1" t="s">
        <v>13818</v>
      </c>
      <c r="S1240" s="1" t="s">
        <v>1238</v>
      </c>
      <c r="T1240" s="1"/>
      <c r="U1240" s="1" t="s">
        <v>19474</v>
      </c>
      <c r="V1240" s="1" t="s">
        <v>13830</v>
      </c>
      <c r="W1240" s="1" t="s">
        <v>1238</v>
      </c>
      <c r="X1240" s="1"/>
      <c r="Y1240" t="s">
        <v>19709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6237</v>
      </c>
      <c r="G1241" s="1" t="s">
        <v>7841</v>
      </c>
      <c r="H1241" s="1" t="s">
        <v>9231</v>
      </c>
      <c r="I1241" s="1" t="s">
        <v>10864</v>
      </c>
      <c r="J1241" s="1"/>
      <c r="K1241" s="1" t="s">
        <v>17872</v>
      </c>
      <c r="L1241" s="1" t="s">
        <v>1239</v>
      </c>
      <c r="M1241" s="1" t="s">
        <v>12510</v>
      </c>
      <c r="N1241" s="1" t="s">
        <v>12942</v>
      </c>
      <c r="O1241" s="1" t="s">
        <v>1239</v>
      </c>
      <c r="P1241" s="1" t="s">
        <v>18174</v>
      </c>
      <c r="Q1241" s="1" t="s">
        <v>18174</v>
      </c>
      <c r="R1241" s="1" t="s">
        <v>13818</v>
      </c>
      <c r="S1241" s="1" t="s">
        <v>1239</v>
      </c>
      <c r="T1241" s="1"/>
      <c r="U1241" s="1"/>
      <c r="V1241" s="1" t="s">
        <v>13830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14757</v>
      </c>
      <c r="F1242" s="1" t="s">
        <v>15791</v>
      </c>
      <c r="G1242" s="1" t="s">
        <v>16823</v>
      </c>
      <c r="H1242" s="1" t="s">
        <v>17701</v>
      </c>
      <c r="I1242" s="1" t="s">
        <v>10865</v>
      </c>
      <c r="J1242" s="1"/>
      <c r="K1242" s="1" t="s">
        <v>17872</v>
      </c>
      <c r="L1242" s="1" t="s">
        <v>1240</v>
      </c>
      <c r="M1242" s="1" t="s">
        <v>12511</v>
      </c>
      <c r="N1242" s="1" t="s">
        <v>12942</v>
      </c>
      <c r="O1242" s="1" t="s">
        <v>1240</v>
      </c>
      <c r="P1242" s="1" t="s">
        <v>18174</v>
      </c>
      <c r="Q1242" s="1" t="s">
        <v>18174</v>
      </c>
      <c r="R1242" s="1" t="s">
        <v>13818</v>
      </c>
      <c r="S1242" s="1" t="s">
        <v>1240</v>
      </c>
      <c r="T1242" s="1"/>
      <c r="U1242" s="1"/>
      <c r="V1242" s="1" t="s">
        <v>13830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14758</v>
      </c>
      <c r="F1243" s="1" t="s">
        <v>15792</v>
      </c>
      <c r="G1243" s="1" t="s">
        <v>16824</v>
      </c>
      <c r="H1243" s="1" t="s">
        <v>17702</v>
      </c>
      <c r="I1243" s="1" t="s">
        <v>10866</v>
      </c>
      <c r="J1243" s="1"/>
      <c r="K1243" s="1" t="s">
        <v>17872</v>
      </c>
      <c r="L1243" s="1" t="s">
        <v>1241</v>
      </c>
      <c r="M1243" s="1" t="s">
        <v>12512</v>
      </c>
      <c r="N1243" s="1" t="s">
        <v>12942</v>
      </c>
      <c r="O1243" s="1" t="s">
        <v>1241</v>
      </c>
      <c r="P1243" s="1" t="s">
        <v>18174</v>
      </c>
      <c r="Q1243" s="1" t="s">
        <v>18174</v>
      </c>
      <c r="R1243" s="1" t="s">
        <v>13818</v>
      </c>
      <c r="S1243" s="1" t="s">
        <v>1241</v>
      </c>
      <c r="T1243" s="1"/>
      <c r="U1243" s="1"/>
      <c r="V1243" s="1" t="s">
        <v>13830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14759</v>
      </c>
      <c r="F1244" s="1" t="s">
        <v>15793</v>
      </c>
      <c r="G1244" s="1" t="s">
        <v>16825</v>
      </c>
      <c r="H1244" s="1" t="s">
        <v>17703</v>
      </c>
      <c r="I1244" s="1" t="s">
        <v>10867</v>
      </c>
      <c r="J1244" s="1"/>
      <c r="K1244" s="1" t="s">
        <v>17872</v>
      </c>
      <c r="L1244" s="1" t="s">
        <v>1242</v>
      </c>
      <c r="M1244" s="1" t="s">
        <v>12513</v>
      </c>
      <c r="N1244" s="1" t="s">
        <v>12942</v>
      </c>
      <c r="O1244" s="1" t="s">
        <v>1242</v>
      </c>
      <c r="P1244" s="1" t="s">
        <v>18175</v>
      </c>
      <c r="Q1244" s="1" t="s">
        <v>18898</v>
      </c>
      <c r="R1244" s="1" t="s">
        <v>13818</v>
      </c>
      <c r="S1244" s="1" t="s">
        <v>1242</v>
      </c>
      <c r="T1244" s="1" t="s">
        <v>19267</v>
      </c>
      <c r="U1244" s="1"/>
      <c r="V1244" s="1" t="s">
        <v>13830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4628</v>
      </c>
      <c r="F1245" s="1" t="s">
        <v>6241</v>
      </c>
      <c r="G1245" s="1" t="s">
        <v>7845</v>
      </c>
      <c r="H1245" s="1" t="s">
        <v>9235</v>
      </c>
      <c r="I1245" s="1" t="s">
        <v>10868</v>
      </c>
      <c r="J1245" s="1"/>
      <c r="K1245" s="1" t="s">
        <v>17872</v>
      </c>
      <c r="L1245" s="1" t="s">
        <v>1243</v>
      </c>
      <c r="M1245" s="1" t="s">
        <v>12514</v>
      </c>
      <c r="N1245" s="1" t="s">
        <v>12942</v>
      </c>
      <c r="O1245" s="1" t="s">
        <v>1243</v>
      </c>
      <c r="P1245" s="1" t="s">
        <v>18175</v>
      </c>
      <c r="Q1245" s="1" t="s">
        <v>18899</v>
      </c>
      <c r="R1245" s="1" t="s">
        <v>13818</v>
      </c>
      <c r="S1245" s="1" t="s">
        <v>1243</v>
      </c>
      <c r="T1245" s="1"/>
      <c r="U1245" s="1"/>
      <c r="V1245" s="1" t="s">
        <v>13830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14760</v>
      </c>
      <c r="F1246" s="1" t="s">
        <v>14760</v>
      </c>
      <c r="G1246" s="1" t="s">
        <v>16826</v>
      </c>
      <c r="H1246" s="1" t="s">
        <v>17704</v>
      </c>
      <c r="I1246" s="1" t="s">
        <v>10869</v>
      </c>
      <c r="J1246" s="1"/>
      <c r="K1246" s="1" t="s">
        <v>17872</v>
      </c>
      <c r="L1246" s="1" t="s">
        <v>1244</v>
      </c>
      <c r="M1246" s="1" t="s">
        <v>12515</v>
      </c>
      <c r="N1246" s="1" t="s">
        <v>12942</v>
      </c>
      <c r="O1246" s="1" t="s">
        <v>1244</v>
      </c>
      <c r="P1246" s="1" t="s">
        <v>18175</v>
      </c>
      <c r="Q1246" s="1" t="s">
        <v>18900</v>
      </c>
      <c r="R1246" s="1" t="s">
        <v>13818</v>
      </c>
      <c r="S1246" s="1" t="s">
        <v>1244</v>
      </c>
      <c r="T1246" s="1"/>
      <c r="U1246" s="1"/>
      <c r="V1246" s="1" t="s">
        <v>13830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6242</v>
      </c>
      <c r="G1247" s="1" t="s">
        <v>7847</v>
      </c>
      <c r="H1247" s="1" t="s">
        <v>9237</v>
      </c>
      <c r="I1247" s="1" t="s">
        <v>10870</v>
      </c>
      <c r="J1247" s="1"/>
      <c r="K1247" s="1" t="s">
        <v>17872</v>
      </c>
      <c r="L1247" s="1" t="s">
        <v>1245</v>
      </c>
      <c r="M1247" s="1" t="s">
        <v>12516</v>
      </c>
      <c r="N1247" s="1" t="s">
        <v>12942</v>
      </c>
      <c r="O1247" s="1" t="s">
        <v>1245</v>
      </c>
      <c r="P1247" s="1" t="s">
        <v>18175</v>
      </c>
      <c r="Q1247" s="1" t="s">
        <v>18901</v>
      </c>
      <c r="R1247" s="1" t="s">
        <v>13818</v>
      </c>
      <c r="S1247" s="1" t="s">
        <v>1245</v>
      </c>
      <c r="T1247" s="1"/>
      <c r="U1247" s="1"/>
      <c r="V1247" s="1" t="s">
        <v>13830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6243</v>
      </c>
      <c r="G1248" s="1" t="s">
        <v>7848</v>
      </c>
      <c r="H1248" s="1" t="s">
        <v>9238</v>
      </c>
      <c r="I1248" s="1" t="s">
        <v>10871</v>
      </c>
      <c r="J1248" s="1"/>
      <c r="K1248" s="1" t="s">
        <v>17872</v>
      </c>
      <c r="L1248" s="1" t="s">
        <v>1246</v>
      </c>
      <c r="M1248" s="1" t="s">
        <v>12517</v>
      </c>
      <c r="N1248" s="1" t="s">
        <v>12942</v>
      </c>
      <c r="O1248" s="1" t="s">
        <v>1246</v>
      </c>
      <c r="P1248" s="1" t="s">
        <v>18175</v>
      </c>
      <c r="Q1248" s="1" t="s">
        <v>18902</v>
      </c>
      <c r="R1248" s="1" t="s">
        <v>13818</v>
      </c>
      <c r="S1248" s="1" t="s">
        <v>1246</v>
      </c>
      <c r="T1248" s="1"/>
      <c r="U1248" s="1"/>
      <c r="V1248" s="1" t="s">
        <v>13830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14761</v>
      </c>
      <c r="F1249" s="1" t="s">
        <v>15794</v>
      </c>
      <c r="G1249" s="1" t="s">
        <v>16827</v>
      </c>
      <c r="H1249" s="1" t="s">
        <v>17705</v>
      </c>
      <c r="I1249" s="1" t="s">
        <v>10103</v>
      </c>
      <c r="J1249" s="1"/>
      <c r="K1249" s="1" t="s">
        <v>17872</v>
      </c>
      <c r="L1249" s="1" t="s">
        <v>1247</v>
      </c>
      <c r="M1249" s="1" t="s">
        <v>12518</v>
      </c>
      <c r="N1249" s="1" t="s">
        <v>12942</v>
      </c>
      <c r="O1249" s="1" t="s">
        <v>1247</v>
      </c>
      <c r="P1249" s="1" t="s">
        <v>18175</v>
      </c>
      <c r="Q1249" s="1" t="s">
        <v>18903</v>
      </c>
      <c r="R1249" s="1" t="s">
        <v>13818</v>
      </c>
      <c r="S1249" s="1" t="s">
        <v>1247</v>
      </c>
      <c r="T1249" s="1"/>
      <c r="U1249" s="1"/>
      <c r="V1249" s="1" t="s">
        <v>13830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14762</v>
      </c>
      <c r="F1250" s="1" t="s">
        <v>15795</v>
      </c>
      <c r="G1250" s="1" t="s">
        <v>16828</v>
      </c>
      <c r="H1250" s="1" t="s">
        <v>17706</v>
      </c>
      <c r="I1250" s="1" t="s">
        <v>10566</v>
      </c>
      <c r="J1250" s="1"/>
      <c r="K1250" s="1" t="s">
        <v>17872</v>
      </c>
      <c r="L1250" s="1" t="s">
        <v>1248</v>
      </c>
      <c r="M1250" s="1" t="s">
        <v>12519</v>
      </c>
      <c r="N1250" s="1" t="s">
        <v>12942</v>
      </c>
      <c r="O1250" s="1" t="s">
        <v>1248</v>
      </c>
      <c r="P1250" s="1" t="s">
        <v>18175</v>
      </c>
      <c r="Q1250" s="1" t="s">
        <v>18904</v>
      </c>
      <c r="R1250" s="1" t="s">
        <v>13818</v>
      </c>
      <c r="S1250" s="1" t="s">
        <v>1248</v>
      </c>
      <c r="T1250" s="1"/>
      <c r="U1250" s="1"/>
      <c r="V1250" s="1" t="s">
        <v>13830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14763</v>
      </c>
      <c r="F1251" s="1" t="s">
        <v>15796</v>
      </c>
      <c r="G1251" s="1" t="s">
        <v>16829</v>
      </c>
      <c r="H1251" s="1" t="s">
        <v>17707</v>
      </c>
      <c r="I1251" s="1" t="s">
        <v>10496</v>
      </c>
      <c r="J1251" s="1"/>
      <c r="K1251" s="1" t="s">
        <v>17872</v>
      </c>
      <c r="L1251" s="1" t="s">
        <v>1249</v>
      </c>
      <c r="M1251" s="1" t="s">
        <v>12520</v>
      </c>
      <c r="N1251" s="1" t="s">
        <v>12942</v>
      </c>
      <c r="O1251" s="1" t="s">
        <v>1249</v>
      </c>
      <c r="P1251" s="1" t="s">
        <v>18175</v>
      </c>
      <c r="Q1251" s="1" t="s">
        <v>18905</v>
      </c>
      <c r="R1251" s="1" t="s">
        <v>13818</v>
      </c>
      <c r="S1251" s="1" t="s">
        <v>1249</v>
      </c>
      <c r="T1251" s="1"/>
      <c r="U1251" s="1"/>
      <c r="V1251" s="1" t="s">
        <v>13830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4635</v>
      </c>
      <c r="F1252" s="1" t="s">
        <v>6247</v>
      </c>
      <c r="G1252" s="1" t="s">
        <v>7852</v>
      </c>
      <c r="H1252" s="1" t="s">
        <v>9242</v>
      </c>
      <c r="I1252" s="1" t="s">
        <v>10872</v>
      </c>
      <c r="J1252" s="1"/>
      <c r="K1252" s="1" t="s">
        <v>17872</v>
      </c>
      <c r="L1252" s="1" t="s">
        <v>1250</v>
      </c>
      <c r="M1252" s="1" t="s">
        <v>12521</v>
      </c>
      <c r="N1252" s="1" t="s">
        <v>12942</v>
      </c>
      <c r="O1252" s="1" t="s">
        <v>1250</v>
      </c>
      <c r="P1252" s="1" t="s">
        <v>18175</v>
      </c>
      <c r="Q1252" s="1" t="s">
        <v>18906</v>
      </c>
      <c r="R1252" s="1" t="s">
        <v>13818</v>
      </c>
      <c r="S1252" s="1" t="s">
        <v>1250</v>
      </c>
      <c r="T1252" s="1"/>
      <c r="U1252" s="1"/>
      <c r="V1252" s="1" t="s">
        <v>13830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14764</v>
      </c>
      <c r="F1253" s="1" t="s">
        <v>15797</v>
      </c>
      <c r="G1253" s="1" t="s">
        <v>16830</v>
      </c>
      <c r="H1253" s="1" t="s">
        <v>17708</v>
      </c>
      <c r="I1253" s="1" t="s">
        <v>10873</v>
      </c>
      <c r="J1253" s="1"/>
      <c r="K1253" s="1" t="s">
        <v>17872</v>
      </c>
      <c r="L1253" s="1" t="s">
        <v>1251</v>
      </c>
      <c r="M1253" s="1" t="s">
        <v>12522</v>
      </c>
      <c r="N1253" s="1" t="s">
        <v>12942</v>
      </c>
      <c r="O1253" s="1" t="s">
        <v>1251</v>
      </c>
      <c r="P1253" s="1" t="s">
        <v>18176</v>
      </c>
      <c r="Q1253" s="1" t="s">
        <v>18176</v>
      </c>
      <c r="R1253" s="1" t="s">
        <v>13818</v>
      </c>
      <c r="S1253" s="1" t="s">
        <v>1251</v>
      </c>
      <c r="T1253" s="1"/>
      <c r="U1253" s="1" t="s">
        <v>19475</v>
      </c>
      <c r="V1253" s="1" t="s">
        <v>13830</v>
      </c>
      <c r="W1253" s="1" t="s">
        <v>1251</v>
      </c>
      <c r="X1253" s="1"/>
      <c r="Y1253" t="s">
        <v>19710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4637</v>
      </c>
      <c r="F1254" s="1" t="s">
        <v>6249</v>
      </c>
      <c r="G1254" s="1" t="s">
        <v>7854</v>
      </c>
      <c r="H1254" s="1" t="s">
        <v>9244</v>
      </c>
      <c r="I1254" s="1" t="s">
        <v>10874</v>
      </c>
      <c r="J1254" s="1"/>
      <c r="K1254" s="1" t="s">
        <v>17872</v>
      </c>
      <c r="L1254" s="1" t="s">
        <v>1252</v>
      </c>
      <c r="M1254" s="1" t="s">
        <v>12523</v>
      </c>
      <c r="N1254" s="1" t="s">
        <v>12942</v>
      </c>
      <c r="O1254" s="1" t="s">
        <v>1252</v>
      </c>
      <c r="P1254" s="1" t="s">
        <v>18176</v>
      </c>
      <c r="Q1254" s="1" t="s">
        <v>18176</v>
      </c>
      <c r="R1254" s="1" t="s">
        <v>13818</v>
      </c>
      <c r="S1254" s="1" t="s">
        <v>1252</v>
      </c>
      <c r="T1254" s="1"/>
      <c r="U1254" s="1"/>
      <c r="V1254" s="1" t="s">
        <v>13830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6250</v>
      </c>
      <c r="G1255" s="1" t="s">
        <v>7855</v>
      </c>
      <c r="H1255" s="1" t="s">
        <v>9244</v>
      </c>
      <c r="I1255" s="1" t="s">
        <v>10875</v>
      </c>
      <c r="J1255" s="1"/>
      <c r="K1255" s="1" t="s">
        <v>17872</v>
      </c>
      <c r="L1255" s="1" t="s">
        <v>1253</v>
      </c>
      <c r="M1255" s="1" t="s">
        <v>12524</v>
      </c>
      <c r="N1255" s="1" t="s">
        <v>12942</v>
      </c>
      <c r="O1255" s="1" t="s">
        <v>1253</v>
      </c>
      <c r="P1255" s="1" t="s">
        <v>18177</v>
      </c>
      <c r="Q1255" s="1" t="s">
        <v>18907</v>
      </c>
      <c r="R1255" s="1" t="s">
        <v>13818</v>
      </c>
      <c r="S1255" s="1" t="s">
        <v>1253</v>
      </c>
      <c r="T1255" s="1" t="s">
        <v>19268</v>
      </c>
      <c r="U1255" s="1"/>
      <c r="V1255" s="1" t="s">
        <v>13830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14765</v>
      </c>
      <c r="F1256" s="1" t="s">
        <v>15798</v>
      </c>
      <c r="G1256" s="1" t="s">
        <v>16831</v>
      </c>
      <c r="H1256" s="1" t="s">
        <v>17709</v>
      </c>
      <c r="I1256" s="1" t="s">
        <v>10876</v>
      </c>
      <c r="J1256" s="1"/>
      <c r="K1256" s="1" t="s">
        <v>17872</v>
      </c>
      <c r="L1256" s="1" t="s">
        <v>1254</v>
      </c>
      <c r="M1256" s="1" t="s">
        <v>12525</v>
      </c>
      <c r="N1256" s="1" t="s">
        <v>12942</v>
      </c>
      <c r="O1256" s="1" t="s">
        <v>1254</v>
      </c>
      <c r="P1256" s="1" t="s">
        <v>18177</v>
      </c>
      <c r="Q1256" s="1" t="s">
        <v>18908</v>
      </c>
      <c r="R1256" s="1" t="s">
        <v>13818</v>
      </c>
      <c r="S1256" s="1" t="s">
        <v>1254</v>
      </c>
      <c r="T1256" s="1"/>
      <c r="U1256" s="1"/>
      <c r="V1256" s="1" t="s">
        <v>13830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14766</v>
      </c>
      <c r="F1257" s="1" t="s">
        <v>15799</v>
      </c>
      <c r="G1257" s="1" t="s">
        <v>16832</v>
      </c>
      <c r="H1257" s="1" t="s">
        <v>17710</v>
      </c>
      <c r="I1257" s="1" t="s">
        <v>10673</v>
      </c>
      <c r="J1257" s="1"/>
      <c r="K1257" s="1" t="s">
        <v>17872</v>
      </c>
      <c r="L1257" s="1" t="s">
        <v>1255</v>
      </c>
      <c r="M1257" s="1" t="s">
        <v>12526</v>
      </c>
      <c r="N1257" s="1" t="s">
        <v>12942</v>
      </c>
      <c r="O1257" s="1" t="s">
        <v>1255</v>
      </c>
      <c r="P1257" s="1" t="s">
        <v>18178</v>
      </c>
      <c r="Q1257" s="1" t="s">
        <v>18178</v>
      </c>
      <c r="R1257" s="1" t="s">
        <v>13818</v>
      </c>
      <c r="S1257" s="1" t="s">
        <v>1255</v>
      </c>
      <c r="T1257" s="1"/>
      <c r="U1257" s="1" t="s">
        <v>19476</v>
      </c>
      <c r="V1257" s="1" t="s">
        <v>13830</v>
      </c>
      <c r="W1257" s="1" t="s">
        <v>1255</v>
      </c>
      <c r="X1257" s="1"/>
      <c r="Y1257" t="s">
        <v>19711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14767</v>
      </c>
      <c r="F1258" s="1" t="s">
        <v>15800</v>
      </c>
      <c r="G1258" s="1" t="s">
        <v>16833</v>
      </c>
      <c r="H1258" s="1" t="s">
        <v>17711</v>
      </c>
      <c r="I1258" s="1" t="s">
        <v>10877</v>
      </c>
      <c r="J1258" s="1"/>
      <c r="K1258" s="1" t="s">
        <v>17872</v>
      </c>
      <c r="L1258" s="1" t="s">
        <v>1256</v>
      </c>
      <c r="M1258" s="1" t="s">
        <v>12527</v>
      </c>
      <c r="N1258" s="1" t="s">
        <v>12942</v>
      </c>
      <c r="O1258" s="1" t="s">
        <v>1256</v>
      </c>
      <c r="P1258" s="1" t="s">
        <v>18178</v>
      </c>
      <c r="Q1258" s="1" t="s">
        <v>18178</v>
      </c>
      <c r="R1258" s="1" t="s">
        <v>13818</v>
      </c>
      <c r="S1258" s="1" t="s">
        <v>1256</v>
      </c>
      <c r="T1258" s="1"/>
      <c r="U1258" s="1"/>
      <c r="V1258" s="1" t="s">
        <v>13830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14768</v>
      </c>
      <c r="F1259" s="1" t="s">
        <v>15801</v>
      </c>
      <c r="G1259" s="1" t="s">
        <v>16834</v>
      </c>
      <c r="H1259" s="1" t="s">
        <v>17712</v>
      </c>
      <c r="I1259" s="1" t="s">
        <v>10878</v>
      </c>
      <c r="J1259" s="1"/>
      <c r="K1259" s="1" t="s">
        <v>17872</v>
      </c>
      <c r="L1259" s="1" t="s">
        <v>1257</v>
      </c>
      <c r="M1259" s="1" t="s">
        <v>12528</v>
      </c>
      <c r="N1259" s="1" t="s">
        <v>12942</v>
      </c>
      <c r="O1259" s="1" t="s">
        <v>1257</v>
      </c>
      <c r="P1259" s="1" t="s">
        <v>18178</v>
      </c>
      <c r="Q1259" s="1" t="s">
        <v>18178</v>
      </c>
      <c r="R1259" s="1" t="s">
        <v>13818</v>
      </c>
      <c r="S1259" s="1" t="s">
        <v>1257</v>
      </c>
      <c r="T1259" s="1"/>
      <c r="U1259" s="1"/>
      <c r="V1259" s="1" t="s">
        <v>13830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14769</v>
      </c>
      <c r="F1260" s="1" t="s">
        <v>15802</v>
      </c>
      <c r="G1260" s="1" t="s">
        <v>16835</v>
      </c>
      <c r="H1260" s="1" t="s">
        <v>17713</v>
      </c>
      <c r="I1260" s="1" t="s">
        <v>10325</v>
      </c>
      <c r="J1260" s="1"/>
      <c r="K1260" s="1" t="s">
        <v>17872</v>
      </c>
      <c r="L1260" s="1" t="s">
        <v>1258</v>
      </c>
      <c r="M1260" s="1" t="s">
        <v>12529</v>
      </c>
      <c r="N1260" s="1" t="s">
        <v>12942</v>
      </c>
      <c r="O1260" s="1" t="s">
        <v>1258</v>
      </c>
      <c r="P1260" s="1" t="s">
        <v>18178</v>
      </c>
      <c r="Q1260" s="1" t="s">
        <v>18178</v>
      </c>
      <c r="R1260" s="1" t="s">
        <v>13818</v>
      </c>
      <c r="S1260" s="1" t="s">
        <v>1258</v>
      </c>
      <c r="T1260" s="1"/>
      <c r="U1260" s="1"/>
      <c r="V1260" s="1" t="s">
        <v>13830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6256</v>
      </c>
      <c r="G1261" s="1" t="s">
        <v>7861</v>
      </c>
      <c r="H1261" s="1" t="s">
        <v>9250</v>
      </c>
      <c r="I1261" s="1" t="s">
        <v>10879</v>
      </c>
      <c r="J1261" s="1"/>
      <c r="K1261" s="1" t="s">
        <v>17872</v>
      </c>
      <c r="L1261" s="1" t="s">
        <v>1259</v>
      </c>
      <c r="M1261" s="1" t="s">
        <v>12530</v>
      </c>
      <c r="N1261" s="1" t="s">
        <v>12942</v>
      </c>
      <c r="O1261" s="1" t="s">
        <v>1259</v>
      </c>
      <c r="P1261" s="1" t="s">
        <v>18178</v>
      </c>
      <c r="Q1261" s="1" t="s">
        <v>18178</v>
      </c>
      <c r="R1261" s="1" t="s">
        <v>13818</v>
      </c>
      <c r="S1261" s="1" t="s">
        <v>1259</v>
      </c>
      <c r="T1261" s="1"/>
      <c r="U1261" s="1"/>
      <c r="V1261" s="1" t="s">
        <v>13830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14770</v>
      </c>
      <c r="F1262" s="1" t="s">
        <v>15803</v>
      </c>
      <c r="G1262" s="1" t="s">
        <v>16836</v>
      </c>
      <c r="H1262" s="1" t="s">
        <v>17714</v>
      </c>
      <c r="I1262" s="1" t="s">
        <v>10880</v>
      </c>
      <c r="J1262" s="1"/>
      <c r="K1262" s="1" t="s">
        <v>17872</v>
      </c>
      <c r="L1262" s="1" t="s">
        <v>1260</v>
      </c>
      <c r="M1262" s="1" t="s">
        <v>12531</v>
      </c>
      <c r="N1262" s="1" t="s">
        <v>12942</v>
      </c>
      <c r="O1262" s="1" t="s">
        <v>1260</v>
      </c>
      <c r="P1262" s="1" t="s">
        <v>18179</v>
      </c>
      <c r="Q1262" s="1" t="s">
        <v>18909</v>
      </c>
      <c r="R1262" s="1" t="s">
        <v>13818</v>
      </c>
      <c r="S1262" s="1" t="s">
        <v>1260</v>
      </c>
      <c r="T1262" s="1" t="s">
        <v>19269</v>
      </c>
      <c r="U1262" s="1"/>
      <c r="V1262" s="1" t="s">
        <v>13830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14771</v>
      </c>
      <c r="F1263" s="1" t="s">
        <v>15804</v>
      </c>
      <c r="G1263" s="1" t="s">
        <v>16837</v>
      </c>
      <c r="H1263" s="1" t="s">
        <v>17715</v>
      </c>
      <c r="I1263" s="1" t="s">
        <v>10881</v>
      </c>
      <c r="J1263" s="1"/>
      <c r="K1263" s="1" t="s">
        <v>17872</v>
      </c>
      <c r="L1263" s="1" t="s">
        <v>1261</v>
      </c>
      <c r="M1263" s="1" t="s">
        <v>12532</v>
      </c>
      <c r="N1263" s="1" t="s">
        <v>12942</v>
      </c>
      <c r="O1263" s="1" t="s">
        <v>1261</v>
      </c>
      <c r="P1263" s="1" t="s">
        <v>18179</v>
      </c>
      <c r="Q1263" s="1" t="s">
        <v>18910</v>
      </c>
      <c r="R1263" s="1" t="s">
        <v>13818</v>
      </c>
      <c r="S1263" s="1" t="s">
        <v>1261</v>
      </c>
      <c r="T1263" s="1"/>
      <c r="U1263" s="1"/>
      <c r="V1263" s="1" t="s">
        <v>13830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14772</v>
      </c>
      <c r="F1264" s="1" t="s">
        <v>15805</v>
      </c>
      <c r="G1264" s="1" t="s">
        <v>16838</v>
      </c>
      <c r="H1264" s="1" t="s">
        <v>17716</v>
      </c>
      <c r="I1264" s="1" t="s">
        <v>10882</v>
      </c>
      <c r="J1264" s="1"/>
      <c r="K1264" s="1" t="s">
        <v>17872</v>
      </c>
      <c r="L1264" s="1" t="s">
        <v>1262</v>
      </c>
      <c r="M1264" s="1" t="s">
        <v>12533</v>
      </c>
      <c r="N1264" s="1" t="s">
        <v>12942</v>
      </c>
      <c r="O1264" s="1" t="s">
        <v>1262</v>
      </c>
      <c r="P1264" s="1" t="s">
        <v>18179</v>
      </c>
      <c r="Q1264" s="1" t="s">
        <v>18911</v>
      </c>
      <c r="R1264" s="1" t="s">
        <v>13818</v>
      </c>
      <c r="S1264" s="1" t="s">
        <v>1262</v>
      </c>
      <c r="T1264" s="1"/>
      <c r="U1264" s="1"/>
      <c r="V1264" s="1" t="s">
        <v>13830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6260</v>
      </c>
      <c r="G1265" s="1" t="s">
        <v>7865</v>
      </c>
      <c r="H1265" s="1" t="s">
        <v>9254</v>
      </c>
      <c r="I1265" s="1" t="s">
        <v>10883</v>
      </c>
      <c r="J1265" s="1"/>
      <c r="K1265" s="1" t="s">
        <v>17872</v>
      </c>
      <c r="L1265" s="1" t="s">
        <v>1263</v>
      </c>
      <c r="M1265" s="1" t="s">
        <v>12534</v>
      </c>
      <c r="N1265" s="1" t="s">
        <v>12942</v>
      </c>
      <c r="O1265" s="1" t="s">
        <v>1263</v>
      </c>
      <c r="P1265" s="1" t="s">
        <v>18180</v>
      </c>
      <c r="Q1265" s="1" t="s">
        <v>18180</v>
      </c>
      <c r="R1265" s="1" t="s">
        <v>13818</v>
      </c>
      <c r="S1265" s="1" t="s">
        <v>1263</v>
      </c>
      <c r="T1265" s="1"/>
      <c r="U1265" s="1" t="s">
        <v>19477</v>
      </c>
      <c r="V1265" s="1" t="s">
        <v>13830</v>
      </c>
      <c r="W1265" s="1" t="s">
        <v>1263</v>
      </c>
      <c r="X1265" s="1" t="s">
        <v>19600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6261</v>
      </c>
      <c r="G1266" s="1" t="s">
        <v>7866</v>
      </c>
      <c r="H1266" s="1" t="s">
        <v>9255</v>
      </c>
      <c r="I1266" s="1" t="s">
        <v>10884</v>
      </c>
      <c r="J1266" s="1"/>
      <c r="K1266" s="1" t="s">
        <v>17872</v>
      </c>
      <c r="L1266" s="1" t="s">
        <v>1264</v>
      </c>
      <c r="M1266" s="1" t="s">
        <v>12535</v>
      </c>
      <c r="N1266" s="1" t="s">
        <v>12942</v>
      </c>
      <c r="O1266" s="1" t="s">
        <v>1264</v>
      </c>
      <c r="P1266" s="1" t="s">
        <v>18180</v>
      </c>
      <c r="Q1266" s="1" t="s">
        <v>18180</v>
      </c>
      <c r="R1266" s="1" t="s">
        <v>13818</v>
      </c>
      <c r="S1266" s="1" t="s">
        <v>1264</v>
      </c>
      <c r="T1266" s="1"/>
      <c r="U1266" s="1"/>
      <c r="V1266" s="1" t="s">
        <v>13830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14773</v>
      </c>
      <c r="F1267" s="1" t="s">
        <v>15806</v>
      </c>
      <c r="G1267" s="1" t="s">
        <v>16839</v>
      </c>
      <c r="H1267" s="1" t="s">
        <v>17717</v>
      </c>
      <c r="I1267" s="1" t="s">
        <v>10885</v>
      </c>
      <c r="J1267" s="1"/>
      <c r="K1267" s="1" t="s">
        <v>17872</v>
      </c>
      <c r="L1267" s="1" t="s">
        <v>1265</v>
      </c>
      <c r="M1267" s="1" t="s">
        <v>12536</v>
      </c>
      <c r="N1267" s="1" t="s">
        <v>12942</v>
      </c>
      <c r="O1267" s="1" t="s">
        <v>1265</v>
      </c>
      <c r="P1267" s="1" t="s">
        <v>18181</v>
      </c>
      <c r="Q1267" s="1" t="s">
        <v>18912</v>
      </c>
      <c r="R1267" s="1" t="s">
        <v>13818</v>
      </c>
      <c r="S1267" s="1" t="s">
        <v>1265</v>
      </c>
      <c r="T1267" s="1" t="s">
        <v>19270</v>
      </c>
      <c r="U1267" s="1"/>
      <c r="V1267" s="1" t="s">
        <v>13830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6263</v>
      </c>
      <c r="G1268" s="1" t="s">
        <v>7868</v>
      </c>
      <c r="H1268" s="1" t="s">
        <v>9257</v>
      </c>
      <c r="I1268" s="1" t="s">
        <v>10886</v>
      </c>
      <c r="J1268" s="1"/>
      <c r="K1268" s="1" t="s">
        <v>17872</v>
      </c>
      <c r="L1268" s="1" t="s">
        <v>1266</v>
      </c>
      <c r="M1268" s="1" t="s">
        <v>12537</v>
      </c>
      <c r="N1268" s="1" t="s">
        <v>12942</v>
      </c>
      <c r="O1268" s="1" t="s">
        <v>1266</v>
      </c>
      <c r="P1268" s="1" t="s">
        <v>18181</v>
      </c>
      <c r="Q1268" s="1" t="s">
        <v>18913</v>
      </c>
      <c r="R1268" s="1" t="s">
        <v>13818</v>
      </c>
      <c r="S1268" s="1" t="s">
        <v>1266</v>
      </c>
      <c r="T1268" s="1"/>
      <c r="U1268" s="1"/>
      <c r="V1268" s="1" t="s">
        <v>13830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6264</v>
      </c>
      <c r="G1269" s="1" t="s">
        <v>7869</v>
      </c>
      <c r="H1269" s="1" t="s">
        <v>9254</v>
      </c>
      <c r="I1269" s="1" t="s">
        <v>10887</v>
      </c>
      <c r="J1269" s="1"/>
      <c r="K1269" s="1" t="s">
        <v>17872</v>
      </c>
      <c r="L1269" s="1" t="s">
        <v>1267</v>
      </c>
      <c r="M1269" s="1" t="s">
        <v>12538</v>
      </c>
      <c r="N1269" s="1" t="s">
        <v>12942</v>
      </c>
      <c r="O1269" s="1" t="s">
        <v>1267</v>
      </c>
      <c r="P1269" s="1" t="s">
        <v>18181</v>
      </c>
      <c r="Q1269" s="1" t="s">
        <v>18914</v>
      </c>
      <c r="R1269" s="1" t="s">
        <v>13818</v>
      </c>
      <c r="S1269" s="1" t="s">
        <v>1267</v>
      </c>
      <c r="T1269" s="1"/>
      <c r="U1269" s="1"/>
      <c r="V1269" s="1" t="s">
        <v>13830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6265</v>
      </c>
      <c r="G1270" s="1" t="s">
        <v>7870</v>
      </c>
      <c r="H1270" s="1" t="s">
        <v>9258</v>
      </c>
      <c r="I1270" s="1" t="s">
        <v>10888</v>
      </c>
      <c r="J1270" s="1"/>
      <c r="K1270" s="1" t="s">
        <v>17872</v>
      </c>
      <c r="L1270" s="1" t="s">
        <v>1268</v>
      </c>
      <c r="M1270" s="1" t="s">
        <v>12539</v>
      </c>
      <c r="N1270" s="1" t="s">
        <v>12942</v>
      </c>
      <c r="O1270" s="1" t="s">
        <v>1268</v>
      </c>
      <c r="P1270" s="1" t="s">
        <v>18182</v>
      </c>
      <c r="Q1270" s="1" t="s">
        <v>18182</v>
      </c>
      <c r="R1270" s="1" t="s">
        <v>13818</v>
      </c>
      <c r="S1270" s="1" t="s">
        <v>1268</v>
      </c>
      <c r="T1270" s="1"/>
      <c r="U1270" s="1" t="s">
        <v>19478</v>
      </c>
      <c r="V1270" s="1" t="s">
        <v>13830</v>
      </c>
      <c r="W1270" s="1" t="s">
        <v>1268</v>
      </c>
      <c r="X1270" s="1"/>
      <c r="Y1270" t="s">
        <v>19712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14774</v>
      </c>
      <c r="F1271" s="1" t="s">
        <v>15807</v>
      </c>
      <c r="G1271" s="1" t="s">
        <v>14774</v>
      </c>
      <c r="H1271" s="1" t="s">
        <v>17718</v>
      </c>
      <c r="I1271" s="1" t="s">
        <v>10889</v>
      </c>
      <c r="J1271" s="1"/>
      <c r="K1271" s="1" t="s">
        <v>17872</v>
      </c>
      <c r="L1271" s="1" t="s">
        <v>1269</v>
      </c>
      <c r="M1271" s="1" t="s">
        <v>12540</v>
      </c>
      <c r="N1271" s="1" t="s">
        <v>12942</v>
      </c>
      <c r="O1271" s="1" t="s">
        <v>1269</v>
      </c>
      <c r="P1271" s="1" t="s">
        <v>18182</v>
      </c>
      <c r="Q1271" s="1" t="s">
        <v>18182</v>
      </c>
      <c r="R1271" s="1" t="s">
        <v>13818</v>
      </c>
      <c r="S1271" s="1" t="s">
        <v>1269</v>
      </c>
      <c r="T1271" s="1"/>
      <c r="U1271" s="1"/>
      <c r="V1271" s="1" t="s">
        <v>13830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14775</v>
      </c>
      <c r="F1272" s="1" t="s">
        <v>15808</v>
      </c>
      <c r="G1272" s="1" t="s">
        <v>16840</v>
      </c>
      <c r="H1272" s="1" t="s">
        <v>17719</v>
      </c>
      <c r="I1272" s="1" t="s">
        <v>10890</v>
      </c>
      <c r="J1272" s="1"/>
      <c r="K1272" s="1" t="s">
        <v>17872</v>
      </c>
      <c r="L1272" s="1" t="s">
        <v>1270</v>
      </c>
      <c r="M1272" s="1" t="s">
        <v>12541</v>
      </c>
      <c r="N1272" s="1" t="s">
        <v>12942</v>
      </c>
      <c r="O1272" s="1" t="s">
        <v>1270</v>
      </c>
      <c r="P1272" s="1" t="s">
        <v>18182</v>
      </c>
      <c r="Q1272" s="1" t="s">
        <v>18182</v>
      </c>
      <c r="R1272" s="1" t="s">
        <v>13818</v>
      </c>
      <c r="S1272" s="1" t="s">
        <v>1270</v>
      </c>
      <c r="T1272" s="1"/>
      <c r="U1272" s="1"/>
      <c r="V1272" s="1" t="s">
        <v>13830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6268</v>
      </c>
      <c r="G1273" s="1" t="s">
        <v>7872</v>
      </c>
      <c r="H1273" s="1" t="s">
        <v>9261</v>
      </c>
      <c r="I1273" s="1" t="s">
        <v>10891</v>
      </c>
      <c r="J1273" s="1"/>
      <c r="K1273" s="1" t="s">
        <v>17872</v>
      </c>
      <c r="L1273" s="1" t="s">
        <v>1271</v>
      </c>
      <c r="M1273" s="1" t="s">
        <v>12542</v>
      </c>
      <c r="N1273" s="1" t="s">
        <v>12942</v>
      </c>
      <c r="O1273" s="1" t="s">
        <v>1271</v>
      </c>
      <c r="P1273" s="1" t="s">
        <v>18183</v>
      </c>
      <c r="Q1273" s="1" t="s">
        <v>18915</v>
      </c>
      <c r="R1273" s="1" t="s">
        <v>13818</v>
      </c>
      <c r="S1273" s="1" t="s">
        <v>1271</v>
      </c>
      <c r="T1273" s="1" t="s">
        <v>19271</v>
      </c>
      <c r="U1273" s="1"/>
      <c r="V1273" s="1" t="s">
        <v>13830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6269</v>
      </c>
      <c r="G1274" s="1" t="s">
        <v>7873</v>
      </c>
      <c r="H1274" s="1" t="s">
        <v>9250</v>
      </c>
      <c r="I1274" s="1" t="s">
        <v>10892</v>
      </c>
      <c r="J1274" s="1"/>
      <c r="K1274" s="1" t="s">
        <v>17872</v>
      </c>
      <c r="L1274" s="1" t="s">
        <v>1272</v>
      </c>
      <c r="M1274" s="1" t="s">
        <v>12543</v>
      </c>
      <c r="N1274" s="1" t="s">
        <v>12942</v>
      </c>
      <c r="O1274" s="1" t="s">
        <v>1272</v>
      </c>
      <c r="P1274" s="1" t="s">
        <v>18183</v>
      </c>
      <c r="Q1274" s="1" t="s">
        <v>18916</v>
      </c>
      <c r="R1274" s="1" t="s">
        <v>13818</v>
      </c>
      <c r="S1274" s="1" t="s">
        <v>1272</v>
      </c>
      <c r="T1274" s="1"/>
      <c r="U1274" s="1"/>
      <c r="V1274" s="1" t="s">
        <v>13830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14776</v>
      </c>
      <c r="F1275" s="1" t="s">
        <v>15809</v>
      </c>
      <c r="G1275" s="1" t="s">
        <v>16841</v>
      </c>
      <c r="H1275" s="1" t="s">
        <v>17720</v>
      </c>
      <c r="I1275" s="1" t="s">
        <v>10893</v>
      </c>
      <c r="J1275" s="1"/>
      <c r="K1275" s="1" t="s">
        <v>17872</v>
      </c>
      <c r="L1275" s="1" t="s">
        <v>1273</v>
      </c>
      <c r="M1275" s="1" t="s">
        <v>12544</v>
      </c>
      <c r="N1275" s="1" t="s">
        <v>12942</v>
      </c>
      <c r="O1275" s="1" t="s">
        <v>1273</v>
      </c>
      <c r="P1275" s="1" t="s">
        <v>18183</v>
      </c>
      <c r="Q1275" s="1" t="s">
        <v>18917</v>
      </c>
      <c r="R1275" s="1" t="s">
        <v>13818</v>
      </c>
      <c r="S1275" s="1" t="s">
        <v>1273</v>
      </c>
      <c r="T1275" s="1"/>
      <c r="U1275" s="1"/>
      <c r="V1275" s="1" t="s">
        <v>13830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14777</v>
      </c>
      <c r="F1276" s="1" t="s">
        <v>15810</v>
      </c>
      <c r="G1276" s="1" t="s">
        <v>16842</v>
      </c>
      <c r="H1276" s="1" t="s">
        <v>17721</v>
      </c>
      <c r="I1276" s="1" t="s">
        <v>10894</v>
      </c>
      <c r="J1276" s="1"/>
      <c r="K1276" s="1" t="s">
        <v>17872</v>
      </c>
      <c r="L1276" s="1" t="s">
        <v>1274</v>
      </c>
      <c r="M1276" s="1" t="s">
        <v>12545</v>
      </c>
      <c r="N1276" s="1" t="s">
        <v>12942</v>
      </c>
      <c r="O1276" s="1" t="s">
        <v>1274</v>
      </c>
      <c r="P1276" s="1" t="s">
        <v>18184</v>
      </c>
      <c r="Q1276" s="1" t="s">
        <v>18184</v>
      </c>
      <c r="R1276" s="1" t="s">
        <v>13818</v>
      </c>
      <c r="S1276" s="1" t="s">
        <v>1274</v>
      </c>
      <c r="T1276" s="1"/>
      <c r="U1276" s="1" t="s">
        <v>19479</v>
      </c>
      <c r="V1276" s="1" t="s">
        <v>13830</v>
      </c>
      <c r="W1276" s="1" t="s">
        <v>1274</v>
      </c>
      <c r="X1276" s="1" t="s">
        <v>19601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14778</v>
      </c>
      <c r="F1277" s="1" t="s">
        <v>15811</v>
      </c>
      <c r="G1277" s="1" t="s">
        <v>16843</v>
      </c>
      <c r="H1277" s="1" t="s">
        <v>17722</v>
      </c>
      <c r="I1277" s="1" t="s">
        <v>10895</v>
      </c>
      <c r="J1277" s="1"/>
      <c r="K1277" s="1" t="s">
        <v>17872</v>
      </c>
      <c r="L1277" s="1" t="s">
        <v>1275</v>
      </c>
      <c r="M1277" s="1" t="s">
        <v>12546</v>
      </c>
      <c r="N1277" s="1" t="s">
        <v>12942</v>
      </c>
      <c r="O1277" s="1" t="s">
        <v>1275</v>
      </c>
      <c r="P1277" s="1" t="s">
        <v>18184</v>
      </c>
      <c r="Q1277" s="1" t="s">
        <v>18184</v>
      </c>
      <c r="R1277" s="1" t="s">
        <v>13818</v>
      </c>
      <c r="S1277" s="1" t="s">
        <v>1275</v>
      </c>
      <c r="T1277" s="1"/>
      <c r="U1277" s="1"/>
      <c r="V1277" s="1" t="s">
        <v>13830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6273</v>
      </c>
      <c r="G1278" s="1" t="s">
        <v>7877</v>
      </c>
      <c r="H1278" s="1" t="s">
        <v>9265</v>
      </c>
      <c r="I1278" s="1" t="s">
        <v>10896</v>
      </c>
      <c r="J1278" s="1"/>
      <c r="K1278" s="1" t="s">
        <v>17872</v>
      </c>
      <c r="L1278" s="1" t="s">
        <v>1276</v>
      </c>
      <c r="M1278" s="1" t="s">
        <v>12547</v>
      </c>
      <c r="N1278" s="1" t="s">
        <v>12942</v>
      </c>
      <c r="O1278" s="1" t="s">
        <v>1276</v>
      </c>
      <c r="P1278" s="1" t="s">
        <v>18184</v>
      </c>
      <c r="Q1278" s="1" t="s">
        <v>18184</v>
      </c>
      <c r="R1278" s="1" t="s">
        <v>13818</v>
      </c>
      <c r="S1278" s="1" t="s">
        <v>1276</v>
      </c>
      <c r="T1278" s="1"/>
      <c r="U1278" s="1"/>
      <c r="V1278" s="1" t="s">
        <v>13830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14779</v>
      </c>
      <c r="F1279" s="1" t="s">
        <v>15812</v>
      </c>
      <c r="G1279" s="1" t="s">
        <v>16844</v>
      </c>
      <c r="H1279" s="1" t="s">
        <v>17723</v>
      </c>
      <c r="I1279" s="1" t="s">
        <v>10897</v>
      </c>
      <c r="J1279" s="1"/>
      <c r="K1279" s="1" t="s">
        <v>17872</v>
      </c>
      <c r="L1279" s="1" t="s">
        <v>1277</v>
      </c>
      <c r="M1279" s="1" t="s">
        <v>12548</v>
      </c>
      <c r="N1279" s="1" t="s">
        <v>12942</v>
      </c>
      <c r="O1279" s="1" t="s">
        <v>1277</v>
      </c>
      <c r="P1279" s="1" t="s">
        <v>18184</v>
      </c>
      <c r="Q1279" s="1" t="s">
        <v>18184</v>
      </c>
      <c r="R1279" s="1" t="s">
        <v>13818</v>
      </c>
      <c r="S1279" s="1" t="s">
        <v>1277</v>
      </c>
      <c r="T1279" s="1"/>
      <c r="U1279" s="1"/>
      <c r="V1279" s="1" t="s">
        <v>13830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14780</v>
      </c>
      <c r="F1280" s="1" t="s">
        <v>15813</v>
      </c>
      <c r="G1280" s="1" t="s">
        <v>16845</v>
      </c>
      <c r="H1280" s="1" t="s">
        <v>17724</v>
      </c>
      <c r="I1280" s="1" t="s">
        <v>10898</v>
      </c>
      <c r="J1280" s="1"/>
      <c r="K1280" s="1" t="s">
        <v>17872</v>
      </c>
      <c r="L1280" s="1" t="s">
        <v>1278</v>
      </c>
      <c r="M1280" s="1" t="s">
        <v>12549</v>
      </c>
      <c r="N1280" s="1" t="s">
        <v>12942</v>
      </c>
      <c r="O1280" s="1" t="s">
        <v>1278</v>
      </c>
      <c r="P1280" s="1" t="s">
        <v>18184</v>
      </c>
      <c r="Q1280" s="1" t="s">
        <v>18184</v>
      </c>
      <c r="R1280" s="1" t="s">
        <v>13818</v>
      </c>
      <c r="S1280" s="1" t="s">
        <v>1278</v>
      </c>
      <c r="T1280" s="1"/>
      <c r="U1280" s="1"/>
      <c r="V1280" s="1" t="s">
        <v>13830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14781</v>
      </c>
      <c r="F1281" s="1" t="s">
        <v>15814</v>
      </c>
      <c r="G1281" s="1" t="s">
        <v>16846</v>
      </c>
      <c r="H1281" s="1" t="s">
        <v>17725</v>
      </c>
      <c r="I1281" s="1" t="s">
        <v>10899</v>
      </c>
      <c r="J1281" s="1"/>
      <c r="K1281" s="1" t="s">
        <v>17872</v>
      </c>
      <c r="L1281" s="1" t="s">
        <v>1279</v>
      </c>
      <c r="M1281" s="1" t="s">
        <v>12550</v>
      </c>
      <c r="N1281" s="1" t="s">
        <v>12942</v>
      </c>
      <c r="O1281" s="1" t="s">
        <v>1279</v>
      </c>
      <c r="P1281" s="1" t="s">
        <v>18185</v>
      </c>
      <c r="Q1281" s="1" t="s">
        <v>18918</v>
      </c>
      <c r="R1281" s="1" t="s">
        <v>13818</v>
      </c>
      <c r="S1281" s="1" t="s">
        <v>1279</v>
      </c>
      <c r="T1281" s="1" t="s">
        <v>19272</v>
      </c>
      <c r="U1281" s="1"/>
      <c r="V1281" s="1" t="s">
        <v>13830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6277</v>
      </c>
      <c r="G1282" s="1" t="s">
        <v>7881</v>
      </c>
      <c r="H1282" s="1" t="s">
        <v>9269</v>
      </c>
      <c r="I1282" s="1" t="s">
        <v>10900</v>
      </c>
      <c r="J1282" s="1"/>
      <c r="K1282" s="1" t="s">
        <v>17872</v>
      </c>
      <c r="L1282" s="1" t="s">
        <v>1280</v>
      </c>
      <c r="M1282" s="1" t="s">
        <v>12551</v>
      </c>
      <c r="N1282" s="1" t="s">
        <v>12942</v>
      </c>
      <c r="O1282" s="1" t="s">
        <v>1280</v>
      </c>
      <c r="P1282" s="1" t="s">
        <v>18186</v>
      </c>
      <c r="Q1282" s="1" t="s">
        <v>18186</v>
      </c>
      <c r="R1282" s="1" t="s">
        <v>13818</v>
      </c>
      <c r="S1282" s="1" t="s">
        <v>1280</v>
      </c>
      <c r="T1282" s="1"/>
      <c r="U1282" s="1" t="s">
        <v>19480</v>
      </c>
      <c r="V1282" s="1" t="s">
        <v>13830</v>
      </c>
      <c r="W1282" s="1" t="s">
        <v>1280</v>
      </c>
      <c r="X1282" s="1"/>
      <c r="Y1282" t="s">
        <v>19713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14782</v>
      </c>
      <c r="F1283" s="1" t="s">
        <v>15815</v>
      </c>
      <c r="G1283" s="1" t="s">
        <v>16847</v>
      </c>
      <c r="H1283" s="1" t="s">
        <v>17726</v>
      </c>
      <c r="I1283" s="1" t="s">
        <v>10901</v>
      </c>
      <c r="J1283" s="1"/>
      <c r="K1283" s="1" t="s">
        <v>17872</v>
      </c>
      <c r="L1283" s="1" t="s">
        <v>1281</v>
      </c>
      <c r="M1283" s="1" t="s">
        <v>12552</v>
      </c>
      <c r="N1283" s="1" t="s">
        <v>12942</v>
      </c>
      <c r="O1283" s="1" t="s">
        <v>1281</v>
      </c>
      <c r="P1283" s="1" t="s">
        <v>18186</v>
      </c>
      <c r="Q1283" s="1" t="s">
        <v>18186</v>
      </c>
      <c r="R1283" s="1" t="s">
        <v>13818</v>
      </c>
      <c r="S1283" s="1" t="s">
        <v>1281</v>
      </c>
      <c r="T1283" s="1"/>
      <c r="U1283" s="1"/>
      <c r="V1283" s="1" t="s">
        <v>13830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14783</v>
      </c>
      <c r="F1284" s="1" t="s">
        <v>15816</v>
      </c>
      <c r="G1284" s="1" t="s">
        <v>16848</v>
      </c>
      <c r="H1284" s="1" t="s">
        <v>17727</v>
      </c>
      <c r="I1284" s="1" t="s">
        <v>10902</v>
      </c>
      <c r="J1284" s="1"/>
      <c r="K1284" s="1" t="s">
        <v>17872</v>
      </c>
      <c r="L1284" s="1" t="s">
        <v>1282</v>
      </c>
      <c r="M1284" s="1" t="s">
        <v>12553</v>
      </c>
      <c r="N1284" s="1" t="s">
        <v>12942</v>
      </c>
      <c r="O1284" s="1" t="s">
        <v>1282</v>
      </c>
      <c r="P1284" s="1" t="s">
        <v>18186</v>
      </c>
      <c r="Q1284" s="1" t="s">
        <v>18186</v>
      </c>
      <c r="R1284" s="1" t="s">
        <v>13818</v>
      </c>
      <c r="S1284" s="1" t="s">
        <v>1282</v>
      </c>
      <c r="T1284" s="1"/>
      <c r="U1284" s="1"/>
      <c r="V1284" s="1" t="s">
        <v>13830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14784</v>
      </c>
      <c r="F1285" s="1" t="s">
        <v>14784</v>
      </c>
      <c r="G1285" s="1" t="s">
        <v>16849</v>
      </c>
      <c r="H1285" s="1" t="s">
        <v>17728</v>
      </c>
      <c r="I1285" s="1" t="s">
        <v>10903</v>
      </c>
      <c r="J1285" s="1"/>
      <c r="K1285" s="1" t="s">
        <v>17872</v>
      </c>
      <c r="L1285" s="1" t="s">
        <v>1283</v>
      </c>
      <c r="M1285" s="1" t="s">
        <v>12554</v>
      </c>
      <c r="N1285" s="1" t="s">
        <v>12942</v>
      </c>
      <c r="O1285" s="1" t="s">
        <v>1283</v>
      </c>
      <c r="P1285" s="1" t="s">
        <v>18187</v>
      </c>
      <c r="Q1285" s="1" t="s">
        <v>18919</v>
      </c>
      <c r="R1285" s="1" t="s">
        <v>13818</v>
      </c>
      <c r="S1285" s="1" t="s">
        <v>1283</v>
      </c>
      <c r="T1285" s="1" t="s">
        <v>19273</v>
      </c>
      <c r="U1285" s="1"/>
      <c r="V1285" s="1" t="s">
        <v>13830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14785</v>
      </c>
      <c r="F1286" s="1" t="s">
        <v>15817</v>
      </c>
      <c r="G1286" s="1" t="s">
        <v>16850</v>
      </c>
      <c r="H1286" s="1" t="s">
        <v>17729</v>
      </c>
      <c r="I1286" s="1" t="s">
        <v>10904</v>
      </c>
      <c r="J1286" s="1"/>
      <c r="K1286" s="1" t="s">
        <v>17872</v>
      </c>
      <c r="L1286" s="1" t="s">
        <v>1284</v>
      </c>
      <c r="M1286" s="1" t="s">
        <v>12555</v>
      </c>
      <c r="N1286" s="1" t="s">
        <v>12942</v>
      </c>
      <c r="O1286" s="1" t="s">
        <v>1284</v>
      </c>
      <c r="P1286" s="1" t="s">
        <v>18187</v>
      </c>
      <c r="Q1286" s="1" t="s">
        <v>18920</v>
      </c>
      <c r="R1286" s="1" t="s">
        <v>13818</v>
      </c>
      <c r="S1286" s="1" t="s">
        <v>1284</v>
      </c>
      <c r="T1286" s="1"/>
      <c r="U1286" s="1"/>
      <c r="V1286" s="1" t="s">
        <v>13830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14786</v>
      </c>
      <c r="F1287" s="1" t="s">
        <v>15818</v>
      </c>
      <c r="G1287" s="1" t="s">
        <v>16851</v>
      </c>
      <c r="H1287" s="1" t="s">
        <v>17730</v>
      </c>
      <c r="I1287" s="1" t="s">
        <v>10905</v>
      </c>
      <c r="J1287" s="1"/>
      <c r="K1287" s="1" t="s">
        <v>17872</v>
      </c>
      <c r="L1287" s="1" t="s">
        <v>1285</v>
      </c>
      <c r="M1287" s="1" t="s">
        <v>12556</v>
      </c>
      <c r="N1287" s="1" t="s">
        <v>12942</v>
      </c>
      <c r="O1287" s="1" t="s">
        <v>1285</v>
      </c>
      <c r="P1287" s="1" t="s">
        <v>18187</v>
      </c>
      <c r="Q1287" s="1" t="s">
        <v>18921</v>
      </c>
      <c r="R1287" s="1" t="s">
        <v>13818</v>
      </c>
      <c r="S1287" s="1" t="s">
        <v>1285</v>
      </c>
      <c r="T1287" s="1"/>
      <c r="U1287" s="1"/>
      <c r="V1287" s="1" t="s">
        <v>13830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14787</v>
      </c>
      <c r="F1288" s="1" t="s">
        <v>15819</v>
      </c>
      <c r="G1288" s="1" t="s">
        <v>16852</v>
      </c>
      <c r="H1288" s="1" t="s">
        <v>17731</v>
      </c>
      <c r="I1288" s="1" t="s">
        <v>10906</v>
      </c>
      <c r="J1288" s="1"/>
      <c r="K1288" s="1" t="s">
        <v>17872</v>
      </c>
      <c r="L1288" s="1" t="s">
        <v>1286</v>
      </c>
      <c r="M1288" s="1" t="s">
        <v>12557</v>
      </c>
      <c r="N1288" s="1" t="s">
        <v>12942</v>
      </c>
      <c r="O1288" s="1" t="s">
        <v>1286</v>
      </c>
      <c r="P1288" s="1" t="s">
        <v>18188</v>
      </c>
      <c r="Q1288" s="1" t="s">
        <v>18188</v>
      </c>
      <c r="R1288" s="1" t="s">
        <v>13818</v>
      </c>
      <c r="S1288" s="1" t="s">
        <v>1286</v>
      </c>
      <c r="T1288" s="1"/>
      <c r="U1288" s="1" t="s">
        <v>19481</v>
      </c>
      <c r="V1288" s="1" t="s">
        <v>13830</v>
      </c>
      <c r="W1288" s="1" t="s">
        <v>1286</v>
      </c>
      <c r="X1288" s="1"/>
      <c r="Y1288" t="s">
        <v>19714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6283</v>
      </c>
      <c r="G1289" s="1" t="s">
        <v>7888</v>
      </c>
      <c r="H1289" s="1" t="s">
        <v>9276</v>
      </c>
      <c r="I1289" s="1" t="s">
        <v>10907</v>
      </c>
      <c r="J1289" s="1"/>
      <c r="K1289" s="1" t="s">
        <v>17872</v>
      </c>
      <c r="L1289" s="1" t="s">
        <v>1287</v>
      </c>
      <c r="M1289" s="1" t="s">
        <v>12558</v>
      </c>
      <c r="N1289" s="1" t="s">
        <v>12942</v>
      </c>
      <c r="O1289" s="1" t="s">
        <v>1287</v>
      </c>
      <c r="P1289" s="1" t="s">
        <v>18189</v>
      </c>
      <c r="Q1289" s="1" t="s">
        <v>18922</v>
      </c>
      <c r="R1289" s="1" t="s">
        <v>13818</v>
      </c>
      <c r="S1289" s="1" t="s">
        <v>1287</v>
      </c>
      <c r="T1289" s="1" t="s">
        <v>19274</v>
      </c>
      <c r="U1289" s="1"/>
      <c r="V1289" s="1" t="s">
        <v>13830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14788</v>
      </c>
      <c r="F1290" s="1" t="s">
        <v>15820</v>
      </c>
      <c r="G1290" s="1" t="s">
        <v>16853</v>
      </c>
      <c r="H1290" s="1" t="s">
        <v>17732</v>
      </c>
      <c r="I1290" s="1" t="s">
        <v>10908</v>
      </c>
      <c r="J1290" s="1"/>
      <c r="K1290" s="1" t="s">
        <v>17872</v>
      </c>
      <c r="L1290" s="1" t="s">
        <v>1288</v>
      </c>
      <c r="M1290" s="1" t="s">
        <v>12559</v>
      </c>
      <c r="N1290" s="1" t="s">
        <v>12942</v>
      </c>
      <c r="O1290" s="1" t="s">
        <v>1288</v>
      </c>
      <c r="P1290" s="1" t="s">
        <v>18189</v>
      </c>
      <c r="Q1290" s="1" t="s">
        <v>18923</v>
      </c>
      <c r="R1290" s="1" t="s">
        <v>13818</v>
      </c>
      <c r="S1290" s="1" t="s">
        <v>1288</v>
      </c>
      <c r="T1290" s="1"/>
      <c r="U1290" s="1"/>
      <c r="V1290" s="1" t="s">
        <v>13830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14789</v>
      </c>
      <c r="F1291" s="1" t="s">
        <v>15821</v>
      </c>
      <c r="G1291" s="1" t="s">
        <v>16854</v>
      </c>
      <c r="H1291" s="1" t="s">
        <v>17733</v>
      </c>
      <c r="I1291" s="1" t="s">
        <v>10909</v>
      </c>
      <c r="J1291" s="1"/>
      <c r="K1291" s="1" t="s">
        <v>17872</v>
      </c>
      <c r="L1291" s="1" t="s">
        <v>1289</v>
      </c>
      <c r="M1291" s="1" t="s">
        <v>12560</v>
      </c>
      <c r="N1291" s="1" t="s">
        <v>12942</v>
      </c>
      <c r="O1291" s="1" t="s">
        <v>1289</v>
      </c>
      <c r="P1291" s="1" t="s">
        <v>18189</v>
      </c>
      <c r="Q1291" s="1" t="s">
        <v>18924</v>
      </c>
      <c r="R1291" s="1" t="s">
        <v>13818</v>
      </c>
      <c r="S1291" s="1" t="s">
        <v>1289</v>
      </c>
      <c r="T1291" s="1"/>
      <c r="U1291" s="1"/>
      <c r="V1291" s="1" t="s">
        <v>13830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4675</v>
      </c>
      <c r="F1292" s="1" t="s">
        <v>6286</v>
      </c>
      <c r="G1292" s="1" t="s">
        <v>7891</v>
      </c>
      <c r="H1292" s="1" t="s">
        <v>9265</v>
      </c>
      <c r="I1292" s="1" t="s">
        <v>10910</v>
      </c>
      <c r="J1292" s="1"/>
      <c r="K1292" s="1" t="s">
        <v>17872</v>
      </c>
      <c r="L1292" s="1" t="s">
        <v>1290</v>
      </c>
      <c r="M1292" s="1" t="s">
        <v>12561</v>
      </c>
      <c r="N1292" s="1" t="s">
        <v>12942</v>
      </c>
      <c r="O1292" s="1" t="s">
        <v>1290</v>
      </c>
      <c r="P1292" s="1" t="s">
        <v>18189</v>
      </c>
      <c r="Q1292" s="1" t="s">
        <v>18925</v>
      </c>
      <c r="R1292" s="1" t="s">
        <v>13818</v>
      </c>
      <c r="S1292" s="1" t="s">
        <v>1290</v>
      </c>
      <c r="T1292" s="1"/>
      <c r="U1292" s="1"/>
      <c r="V1292" s="1" t="s">
        <v>13830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6287</v>
      </c>
      <c r="G1293" s="1" t="s">
        <v>7892</v>
      </c>
      <c r="H1293" s="1" t="s">
        <v>9279</v>
      </c>
      <c r="I1293" s="1" t="s">
        <v>10911</v>
      </c>
      <c r="J1293" s="1"/>
      <c r="K1293" s="1" t="s">
        <v>17872</v>
      </c>
      <c r="L1293" s="1" t="s">
        <v>1291</v>
      </c>
      <c r="M1293" s="1" t="s">
        <v>12562</v>
      </c>
      <c r="N1293" s="1" t="s">
        <v>12942</v>
      </c>
      <c r="O1293" s="1" t="s">
        <v>1291</v>
      </c>
      <c r="P1293" s="1" t="s">
        <v>18190</v>
      </c>
      <c r="Q1293" s="1" t="s">
        <v>18190</v>
      </c>
      <c r="R1293" s="1" t="s">
        <v>13818</v>
      </c>
      <c r="S1293" s="1" t="s">
        <v>1291</v>
      </c>
      <c r="T1293" s="1"/>
      <c r="U1293" s="1" t="s">
        <v>19482</v>
      </c>
      <c r="V1293" s="1" t="s">
        <v>13830</v>
      </c>
      <c r="W1293" s="1" t="s">
        <v>1291</v>
      </c>
      <c r="X1293" s="1"/>
      <c r="Y1293" t="s">
        <v>19715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4677</v>
      </c>
      <c r="F1294" s="1" t="s">
        <v>6288</v>
      </c>
      <c r="G1294" s="1" t="s">
        <v>7893</v>
      </c>
      <c r="H1294" s="1" t="s">
        <v>9280</v>
      </c>
      <c r="I1294" s="1" t="s">
        <v>10912</v>
      </c>
      <c r="J1294" s="1"/>
      <c r="K1294" s="1" t="s">
        <v>17872</v>
      </c>
      <c r="L1294" s="1" t="s">
        <v>1292</v>
      </c>
      <c r="M1294" s="1" t="s">
        <v>12563</v>
      </c>
      <c r="N1294" s="1" t="s">
        <v>12942</v>
      </c>
      <c r="O1294" s="1" t="s">
        <v>1292</v>
      </c>
      <c r="P1294" s="1" t="s">
        <v>18190</v>
      </c>
      <c r="Q1294" s="1" t="s">
        <v>18190</v>
      </c>
      <c r="R1294" s="1" t="s">
        <v>13818</v>
      </c>
      <c r="S1294" s="1" t="s">
        <v>1292</v>
      </c>
      <c r="T1294" s="1"/>
      <c r="U1294" s="1"/>
      <c r="V1294" s="1" t="s">
        <v>13830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6289</v>
      </c>
      <c r="G1295" s="1" t="s">
        <v>7894</v>
      </c>
      <c r="H1295" s="1" t="s">
        <v>9281</v>
      </c>
      <c r="I1295" s="1" t="s">
        <v>10913</v>
      </c>
      <c r="J1295" s="1"/>
      <c r="K1295" s="1" t="s">
        <v>17872</v>
      </c>
      <c r="L1295" s="1" t="s">
        <v>1293</v>
      </c>
      <c r="M1295" s="1" t="s">
        <v>12564</v>
      </c>
      <c r="N1295" s="1" t="s">
        <v>12942</v>
      </c>
      <c r="O1295" s="1" t="s">
        <v>1293</v>
      </c>
      <c r="P1295" s="1" t="s">
        <v>18190</v>
      </c>
      <c r="Q1295" s="1" t="s">
        <v>18190</v>
      </c>
      <c r="R1295" s="1" t="s">
        <v>13818</v>
      </c>
      <c r="S1295" s="1" t="s">
        <v>1293</v>
      </c>
      <c r="T1295" s="1"/>
      <c r="U1295" s="1"/>
      <c r="V1295" s="1" t="s">
        <v>13830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14790</v>
      </c>
      <c r="F1296" s="1" t="s">
        <v>15822</v>
      </c>
      <c r="G1296" s="1" t="s">
        <v>16855</v>
      </c>
      <c r="H1296" s="1" t="s">
        <v>17734</v>
      </c>
      <c r="I1296" s="1" t="s">
        <v>10914</v>
      </c>
      <c r="J1296" s="1"/>
      <c r="K1296" s="1" t="s">
        <v>17872</v>
      </c>
      <c r="L1296" s="1" t="s">
        <v>1294</v>
      </c>
      <c r="M1296" s="1" t="s">
        <v>12565</v>
      </c>
      <c r="N1296" s="1" t="s">
        <v>12942</v>
      </c>
      <c r="O1296" s="1" t="s">
        <v>1294</v>
      </c>
      <c r="P1296" s="1" t="s">
        <v>18190</v>
      </c>
      <c r="Q1296" s="1" t="s">
        <v>18190</v>
      </c>
      <c r="R1296" s="1" t="s">
        <v>13818</v>
      </c>
      <c r="S1296" s="1" t="s">
        <v>1294</v>
      </c>
      <c r="T1296" s="1"/>
      <c r="U1296" s="1"/>
      <c r="V1296" s="1" t="s">
        <v>13830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4680</v>
      </c>
      <c r="G1297" s="1" t="s">
        <v>7896</v>
      </c>
      <c r="H1297" s="1" t="s">
        <v>9283</v>
      </c>
      <c r="I1297" s="1" t="s">
        <v>10915</v>
      </c>
      <c r="J1297" s="1"/>
      <c r="K1297" s="1" t="s">
        <v>17872</v>
      </c>
      <c r="L1297" s="1" t="s">
        <v>1295</v>
      </c>
      <c r="M1297" s="1" t="s">
        <v>12566</v>
      </c>
      <c r="N1297" s="1" t="s">
        <v>12942</v>
      </c>
      <c r="O1297" s="1" t="s">
        <v>1295</v>
      </c>
      <c r="P1297" s="1" t="s">
        <v>18190</v>
      </c>
      <c r="Q1297" s="1" t="s">
        <v>18190</v>
      </c>
      <c r="R1297" s="1" t="s">
        <v>13818</v>
      </c>
      <c r="S1297" s="1" t="s">
        <v>1295</v>
      </c>
      <c r="T1297" s="1"/>
      <c r="U1297" s="1"/>
      <c r="V1297" s="1" t="s">
        <v>13830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6291</v>
      </c>
      <c r="G1298" s="1" t="s">
        <v>7897</v>
      </c>
      <c r="H1298" s="1" t="s">
        <v>9284</v>
      </c>
      <c r="I1298" s="1" t="s">
        <v>10916</v>
      </c>
      <c r="J1298" s="1"/>
      <c r="K1298" s="1" t="s">
        <v>17872</v>
      </c>
      <c r="L1298" s="1" t="s">
        <v>1296</v>
      </c>
      <c r="M1298" s="1" t="s">
        <v>12567</v>
      </c>
      <c r="N1298" s="1" t="s">
        <v>12942</v>
      </c>
      <c r="O1298" s="1" t="s">
        <v>1296</v>
      </c>
      <c r="P1298" s="1" t="s">
        <v>18190</v>
      </c>
      <c r="Q1298" s="1" t="s">
        <v>18190</v>
      </c>
      <c r="R1298" s="1" t="s">
        <v>13818</v>
      </c>
      <c r="S1298" s="1" t="s">
        <v>1296</v>
      </c>
      <c r="T1298" s="1"/>
      <c r="U1298" s="1"/>
      <c r="V1298" s="1" t="s">
        <v>13830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4682</v>
      </c>
      <c r="F1299" s="1" t="s">
        <v>6292</v>
      </c>
      <c r="G1299" s="1" t="s">
        <v>7898</v>
      </c>
      <c r="H1299" s="1" t="s">
        <v>9280</v>
      </c>
      <c r="I1299" s="1" t="s">
        <v>10917</v>
      </c>
      <c r="J1299" s="1"/>
      <c r="K1299" s="1" t="s">
        <v>17872</v>
      </c>
      <c r="L1299" s="1" t="s">
        <v>1297</v>
      </c>
      <c r="M1299" s="1" t="s">
        <v>12568</v>
      </c>
      <c r="N1299" s="1" t="s">
        <v>12942</v>
      </c>
      <c r="O1299" s="1" t="s">
        <v>1297</v>
      </c>
      <c r="P1299" s="1" t="s">
        <v>18190</v>
      </c>
      <c r="Q1299" s="1" t="s">
        <v>18190</v>
      </c>
      <c r="R1299" s="1" t="s">
        <v>13818</v>
      </c>
      <c r="S1299" s="1" t="s">
        <v>1297</v>
      </c>
      <c r="T1299" s="1"/>
      <c r="U1299" s="1"/>
      <c r="V1299" s="1" t="s">
        <v>13830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14791</v>
      </c>
      <c r="F1300" s="1" t="s">
        <v>15823</v>
      </c>
      <c r="G1300" s="1" t="s">
        <v>16856</v>
      </c>
      <c r="H1300" s="1" t="s">
        <v>17735</v>
      </c>
      <c r="I1300" s="1" t="s">
        <v>10918</v>
      </c>
      <c r="J1300" s="1"/>
      <c r="K1300" s="1" t="s">
        <v>17872</v>
      </c>
      <c r="L1300" s="1" t="s">
        <v>1298</v>
      </c>
      <c r="M1300" s="1" t="s">
        <v>12569</v>
      </c>
      <c r="N1300" s="1" t="s">
        <v>12942</v>
      </c>
      <c r="O1300" s="1" t="s">
        <v>1298</v>
      </c>
      <c r="P1300" s="1" t="s">
        <v>18190</v>
      </c>
      <c r="Q1300" s="1" t="s">
        <v>18190</v>
      </c>
      <c r="R1300" s="1" t="s">
        <v>13818</v>
      </c>
      <c r="S1300" s="1" t="s">
        <v>1298</v>
      </c>
      <c r="T1300" s="1"/>
      <c r="U1300" s="1"/>
      <c r="V1300" s="1" t="s">
        <v>13830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6294</v>
      </c>
      <c r="G1301" s="1" t="s">
        <v>7900</v>
      </c>
      <c r="H1301" s="1" t="s">
        <v>9286</v>
      </c>
      <c r="I1301" s="1" t="s">
        <v>10919</v>
      </c>
      <c r="J1301" s="1"/>
      <c r="K1301" s="1" t="s">
        <v>17872</v>
      </c>
      <c r="L1301" s="1" t="s">
        <v>1299</v>
      </c>
      <c r="M1301" s="1" t="s">
        <v>12570</v>
      </c>
      <c r="N1301" s="1" t="s">
        <v>12942</v>
      </c>
      <c r="O1301" s="1" t="s">
        <v>1299</v>
      </c>
      <c r="P1301" s="1" t="s">
        <v>18191</v>
      </c>
      <c r="Q1301" s="1" t="s">
        <v>18926</v>
      </c>
      <c r="R1301" s="1" t="s">
        <v>13818</v>
      </c>
      <c r="S1301" s="1" t="s">
        <v>1299</v>
      </c>
      <c r="T1301" s="1" t="s">
        <v>19275</v>
      </c>
      <c r="U1301" s="1"/>
      <c r="V1301" s="1" t="s">
        <v>13830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14792</v>
      </c>
      <c r="F1302" s="1" t="s">
        <v>15824</v>
      </c>
      <c r="G1302" s="1" t="s">
        <v>16857</v>
      </c>
      <c r="H1302" s="1" t="s">
        <v>17736</v>
      </c>
      <c r="I1302" s="1" t="s">
        <v>10920</v>
      </c>
      <c r="J1302" s="1"/>
      <c r="K1302" s="1" t="s">
        <v>17872</v>
      </c>
      <c r="L1302" s="1" t="s">
        <v>1300</v>
      </c>
      <c r="M1302" s="1" t="s">
        <v>12571</v>
      </c>
      <c r="N1302" s="1" t="s">
        <v>12942</v>
      </c>
      <c r="O1302" s="1" t="s">
        <v>1300</v>
      </c>
      <c r="P1302" s="1" t="s">
        <v>18191</v>
      </c>
      <c r="Q1302" s="1" t="s">
        <v>18927</v>
      </c>
      <c r="R1302" s="1" t="s">
        <v>13818</v>
      </c>
      <c r="S1302" s="1" t="s">
        <v>1300</v>
      </c>
      <c r="T1302" s="1"/>
      <c r="U1302" s="1"/>
      <c r="V1302" s="1" t="s">
        <v>13830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6296</v>
      </c>
      <c r="G1303" s="1" t="s">
        <v>7902</v>
      </c>
      <c r="H1303" s="1" t="s">
        <v>9258</v>
      </c>
      <c r="I1303" s="1" t="s">
        <v>10921</v>
      </c>
      <c r="J1303" s="1"/>
      <c r="K1303" s="1" t="s">
        <v>17872</v>
      </c>
      <c r="L1303" s="1" t="s">
        <v>1301</v>
      </c>
      <c r="M1303" s="1" t="s">
        <v>12572</v>
      </c>
      <c r="N1303" s="1" t="s">
        <v>12942</v>
      </c>
      <c r="O1303" s="1" t="s">
        <v>1301</v>
      </c>
      <c r="P1303" s="1" t="s">
        <v>18191</v>
      </c>
      <c r="Q1303" s="1" t="s">
        <v>18928</v>
      </c>
      <c r="R1303" s="1" t="s">
        <v>13818</v>
      </c>
      <c r="S1303" s="1" t="s">
        <v>1301</v>
      </c>
      <c r="T1303" s="1"/>
      <c r="U1303" s="1"/>
      <c r="V1303" s="1" t="s">
        <v>13830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4687</v>
      </c>
      <c r="F1304" s="1" t="s">
        <v>6297</v>
      </c>
      <c r="G1304" s="1" t="s">
        <v>7903</v>
      </c>
      <c r="H1304" s="1" t="s">
        <v>9288</v>
      </c>
      <c r="I1304" s="1" t="s">
        <v>10922</v>
      </c>
      <c r="J1304" s="1"/>
      <c r="K1304" s="1" t="s">
        <v>17872</v>
      </c>
      <c r="L1304" s="1" t="s">
        <v>1302</v>
      </c>
      <c r="M1304" s="1" t="s">
        <v>12573</v>
      </c>
      <c r="N1304" s="1" t="s">
        <v>12942</v>
      </c>
      <c r="O1304" s="1" t="s">
        <v>1302</v>
      </c>
      <c r="P1304" s="1" t="s">
        <v>18191</v>
      </c>
      <c r="Q1304" s="1" t="s">
        <v>18929</v>
      </c>
      <c r="R1304" s="1" t="s">
        <v>13818</v>
      </c>
      <c r="S1304" s="1" t="s">
        <v>1302</v>
      </c>
      <c r="T1304" s="1"/>
      <c r="U1304" s="1"/>
      <c r="V1304" s="1" t="s">
        <v>13830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6298</v>
      </c>
      <c r="G1305" s="1" t="s">
        <v>7904</v>
      </c>
      <c r="H1305" s="1" t="s">
        <v>9289</v>
      </c>
      <c r="I1305" s="1" t="s">
        <v>10923</v>
      </c>
      <c r="J1305" s="1"/>
      <c r="K1305" s="1" t="s">
        <v>17872</v>
      </c>
      <c r="L1305" s="1" t="s">
        <v>1303</v>
      </c>
      <c r="M1305" s="1" t="s">
        <v>12574</v>
      </c>
      <c r="N1305" s="1" t="s">
        <v>12942</v>
      </c>
      <c r="O1305" s="1" t="s">
        <v>1303</v>
      </c>
      <c r="P1305" s="1" t="s">
        <v>18191</v>
      </c>
      <c r="Q1305" s="1" t="s">
        <v>18930</v>
      </c>
      <c r="R1305" s="1" t="s">
        <v>13818</v>
      </c>
      <c r="S1305" s="1" t="s">
        <v>1303</v>
      </c>
      <c r="T1305" s="1"/>
      <c r="U1305" s="1"/>
      <c r="V1305" s="1" t="s">
        <v>13830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4689</v>
      </c>
      <c r="F1306" s="1" t="s">
        <v>6299</v>
      </c>
      <c r="G1306" s="1" t="s">
        <v>7905</v>
      </c>
      <c r="H1306" s="1" t="s">
        <v>9290</v>
      </c>
      <c r="I1306" s="1" t="s">
        <v>9705</v>
      </c>
      <c r="J1306" s="1"/>
      <c r="K1306" s="1" t="s">
        <v>17872</v>
      </c>
      <c r="L1306" s="1" t="s">
        <v>1304</v>
      </c>
      <c r="M1306" s="1" t="s">
        <v>12575</v>
      </c>
      <c r="N1306" s="1" t="s">
        <v>12942</v>
      </c>
      <c r="O1306" s="1" t="s">
        <v>1304</v>
      </c>
      <c r="P1306" s="1" t="s">
        <v>18192</v>
      </c>
      <c r="Q1306" s="1" t="s">
        <v>18192</v>
      </c>
      <c r="R1306" s="1" t="s">
        <v>13818</v>
      </c>
      <c r="S1306" s="1" t="s">
        <v>1304</v>
      </c>
      <c r="T1306" s="1"/>
      <c r="U1306" s="1" t="s">
        <v>19483</v>
      </c>
      <c r="V1306" s="1" t="s">
        <v>13830</v>
      </c>
      <c r="W1306" s="1" t="s">
        <v>1304</v>
      </c>
      <c r="X1306" s="1"/>
      <c r="Y1306" t="s">
        <v>19716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4690</v>
      </c>
      <c r="F1307" s="1" t="s">
        <v>6300</v>
      </c>
      <c r="G1307" s="1" t="s">
        <v>7906</v>
      </c>
      <c r="H1307" s="1" t="s">
        <v>9291</v>
      </c>
      <c r="I1307" s="1" t="s">
        <v>10924</v>
      </c>
      <c r="J1307" s="1"/>
      <c r="K1307" s="1" t="s">
        <v>17872</v>
      </c>
      <c r="L1307" s="1" t="s">
        <v>1305</v>
      </c>
      <c r="M1307" s="1" t="s">
        <v>12576</v>
      </c>
      <c r="N1307" s="1" t="s">
        <v>12942</v>
      </c>
      <c r="O1307" s="1" t="s">
        <v>1305</v>
      </c>
      <c r="P1307" s="1" t="s">
        <v>18192</v>
      </c>
      <c r="Q1307" s="1" t="s">
        <v>18192</v>
      </c>
      <c r="R1307" s="1" t="s">
        <v>13818</v>
      </c>
      <c r="S1307" s="1" t="s">
        <v>1305</v>
      </c>
      <c r="T1307" s="1"/>
      <c r="U1307" s="1"/>
      <c r="V1307" s="1" t="s">
        <v>13830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6301</v>
      </c>
      <c r="G1308" s="1" t="s">
        <v>7907</v>
      </c>
      <c r="H1308" s="1" t="s">
        <v>9292</v>
      </c>
      <c r="I1308" s="1" t="s">
        <v>10925</v>
      </c>
      <c r="J1308" s="1"/>
      <c r="K1308" s="1" t="s">
        <v>17872</v>
      </c>
      <c r="L1308" s="1" t="s">
        <v>1306</v>
      </c>
      <c r="M1308" s="1" t="s">
        <v>12577</v>
      </c>
      <c r="N1308" s="1" t="s">
        <v>12942</v>
      </c>
      <c r="O1308" s="1" t="s">
        <v>1306</v>
      </c>
      <c r="P1308" s="1" t="s">
        <v>18192</v>
      </c>
      <c r="Q1308" s="1" t="s">
        <v>18192</v>
      </c>
      <c r="R1308" s="1" t="s">
        <v>13818</v>
      </c>
      <c r="S1308" s="1" t="s">
        <v>1306</v>
      </c>
      <c r="T1308" s="1"/>
      <c r="U1308" s="1"/>
      <c r="V1308" s="1" t="s">
        <v>13830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6302</v>
      </c>
      <c r="G1309" s="1" t="s">
        <v>7908</v>
      </c>
      <c r="H1309" s="1" t="s">
        <v>9293</v>
      </c>
      <c r="I1309" s="1" t="s">
        <v>10926</v>
      </c>
      <c r="J1309" s="1"/>
      <c r="K1309" s="1" t="s">
        <v>17872</v>
      </c>
      <c r="L1309" s="1" t="s">
        <v>1307</v>
      </c>
      <c r="M1309" s="1" t="s">
        <v>12578</v>
      </c>
      <c r="N1309" s="1" t="s">
        <v>12942</v>
      </c>
      <c r="O1309" s="1" t="s">
        <v>1307</v>
      </c>
      <c r="P1309" s="1" t="s">
        <v>18192</v>
      </c>
      <c r="Q1309" s="1" t="s">
        <v>18192</v>
      </c>
      <c r="R1309" s="1" t="s">
        <v>13818</v>
      </c>
      <c r="S1309" s="1" t="s">
        <v>1307</v>
      </c>
      <c r="T1309" s="1"/>
      <c r="U1309" s="1"/>
      <c r="V1309" s="1" t="s">
        <v>13830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14793</v>
      </c>
      <c r="F1310" s="1" t="s">
        <v>15825</v>
      </c>
      <c r="G1310" s="1" t="s">
        <v>16858</v>
      </c>
      <c r="H1310" s="1" t="s">
        <v>15825</v>
      </c>
      <c r="I1310" s="1" t="s">
        <v>10927</v>
      </c>
      <c r="J1310" s="1"/>
      <c r="K1310" s="1" t="s">
        <v>17872</v>
      </c>
      <c r="L1310" s="1" t="s">
        <v>1308</v>
      </c>
      <c r="M1310" s="1" t="s">
        <v>12579</v>
      </c>
      <c r="N1310" s="1" t="s">
        <v>12942</v>
      </c>
      <c r="O1310" s="1" t="s">
        <v>1308</v>
      </c>
      <c r="P1310" s="1" t="s">
        <v>18192</v>
      </c>
      <c r="Q1310" s="1" t="s">
        <v>18192</v>
      </c>
      <c r="R1310" s="1" t="s">
        <v>13818</v>
      </c>
      <c r="S1310" s="1" t="s">
        <v>1308</v>
      </c>
      <c r="T1310" s="1"/>
      <c r="U1310" s="1"/>
      <c r="V1310" s="1" t="s">
        <v>13830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4694</v>
      </c>
      <c r="F1311" s="1" t="s">
        <v>6304</v>
      </c>
      <c r="G1311" s="1" t="s">
        <v>7910</v>
      </c>
      <c r="H1311" s="1" t="s">
        <v>9294</v>
      </c>
      <c r="I1311" s="1" t="s">
        <v>10928</v>
      </c>
      <c r="J1311" s="1"/>
      <c r="K1311" s="1" t="s">
        <v>17872</v>
      </c>
      <c r="L1311" s="1" t="s">
        <v>1309</v>
      </c>
      <c r="M1311" s="1" t="s">
        <v>10336</v>
      </c>
      <c r="N1311" s="1" t="s">
        <v>12942</v>
      </c>
      <c r="O1311" s="1" t="s">
        <v>1309</v>
      </c>
      <c r="P1311" s="1" t="s">
        <v>18193</v>
      </c>
      <c r="Q1311" s="1" t="s">
        <v>18931</v>
      </c>
      <c r="R1311" s="1" t="s">
        <v>13818</v>
      </c>
      <c r="S1311" s="1" t="s">
        <v>1309</v>
      </c>
      <c r="T1311" s="1" t="s">
        <v>19276</v>
      </c>
      <c r="U1311" s="1"/>
      <c r="V1311" s="1" t="s">
        <v>13830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6305</v>
      </c>
      <c r="G1312" s="1" t="s">
        <v>7911</v>
      </c>
      <c r="H1312" s="1" t="s">
        <v>9295</v>
      </c>
      <c r="I1312" s="1" t="s">
        <v>10929</v>
      </c>
      <c r="J1312" s="1"/>
      <c r="K1312" s="1" t="s">
        <v>17872</v>
      </c>
      <c r="L1312" s="1" t="s">
        <v>1310</v>
      </c>
      <c r="M1312" s="1" t="s">
        <v>12580</v>
      </c>
      <c r="N1312" s="1" t="s">
        <v>12942</v>
      </c>
      <c r="O1312" s="1" t="s">
        <v>1310</v>
      </c>
      <c r="P1312" s="1" t="s">
        <v>18194</v>
      </c>
      <c r="Q1312" s="1" t="s">
        <v>18194</v>
      </c>
      <c r="R1312" s="1" t="s">
        <v>13818</v>
      </c>
      <c r="S1312" s="1" t="s">
        <v>1310</v>
      </c>
      <c r="T1312" s="1"/>
      <c r="U1312" s="1" t="s">
        <v>19484</v>
      </c>
      <c r="V1312" s="1" t="s">
        <v>13830</v>
      </c>
      <c r="W1312" s="1" t="s">
        <v>1310</v>
      </c>
      <c r="X1312" s="1" t="s">
        <v>19602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14794</v>
      </c>
      <c r="F1313" s="1" t="s">
        <v>15826</v>
      </c>
      <c r="G1313" s="1" t="s">
        <v>16859</v>
      </c>
      <c r="H1313" s="1" t="s">
        <v>17737</v>
      </c>
      <c r="I1313" s="1" t="s">
        <v>10930</v>
      </c>
      <c r="J1313" s="1"/>
      <c r="K1313" s="1" t="s">
        <v>17872</v>
      </c>
      <c r="L1313" s="1" t="s">
        <v>1311</v>
      </c>
      <c r="M1313" s="1" t="s">
        <v>12581</v>
      </c>
      <c r="N1313" s="1" t="s">
        <v>12942</v>
      </c>
      <c r="O1313" s="1" t="s">
        <v>1311</v>
      </c>
      <c r="P1313" s="1" t="s">
        <v>18195</v>
      </c>
      <c r="Q1313" s="1" t="s">
        <v>18932</v>
      </c>
      <c r="R1313" s="1" t="s">
        <v>13818</v>
      </c>
      <c r="S1313" s="1" t="s">
        <v>1311</v>
      </c>
      <c r="T1313" s="1" t="s">
        <v>19277</v>
      </c>
      <c r="U1313" s="1"/>
      <c r="V1313" s="1" t="s">
        <v>13830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6307</v>
      </c>
      <c r="G1314" s="1" t="s">
        <v>7913</v>
      </c>
      <c r="H1314" s="1" t="s">
        <v>9297</v>
      </c>
      <c r="I1314" s="1" t="s">
        <v>10931</v>
      </c>
      <c r="J1314" s="1"/>
      <c r="K1314" s="1" t="s">
        <v>17872</v>
      </c>
      <c r="L1314" s="1" t="s">
        <v>1312</v>
      </c>
      <c r="M1314" s="1" t="s">
        <v>12582</v>
      </c>
      <c r="N1314" s="1" t="s">
        <v>12942</v>
      </c>
      <c r="O1314" s="1" t="s">
        <v>1312</v>
      </c>
      <c r="P1314" s="1" t="s">
        <v>18196</v>
      </c>
      <c r="Q1314" s="1" t="s">
        <v>18196</v>
      </c>
      <c r="R1314" s="1" t="s">
        <v>13818</v>
      </c>
      <c r="S1314" s="1" t="s">
        <v>1312</v>
      </c>
      <c r="T1314" s="1"/>
      <c r="U1314" s="1" t="s">
        <v>19485</v>
      </c>
      <c r="V1314" s="1" t="s">
        <v>13830</v>
      </c>
      <c r="W1314" s="1" t="s">
        <v>1312</v>
      </c>
      <c r="X1314" s="1"/>
      <c r="Y1314" t="s">
        <v>19717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4698</v>
      </c>
      <c r="F1315" s="1" t="s">
        <v>6308</v>
      </c>
      <c r="G1315" s="1" t="s">
        <v>7914</v>
      </c>
      <c r="H1315" s="1" t="s">
        <v>9298</v>
      </c>
      <c r="I1315" s="1" t="s">
        <v>10932</v>
      </c>
      <c r="J1315" s="1"/>
      <c r="K1315" s="1" t="s">
        <v>17872</v>
      </c>
      <c r="L1315" s="1" t="s">
        <v>1313</v>
      </c>
      <c r="M1315" s="1" t="s">
        <v>12583</v>
      </c>
      <c r="N1315" s="1" t="s">
        <v>12942</v>
      </c>
      <c r="O1315" s="1" t="s">
        <v>1313</v>
      </c>
      <c r="P1315" s="1" t="s">
        <v>18196</v>
      </c>
      <c r="Q1315" s="1" t="s">
        <v>18196</v>
      </c>
      <c r="R1315" s="1" t="s">
        <v>13818</v>
      </c>
      <c r="S1315" s="1" t="s">
        <v>1313</v>
      </c>
      <c r="T1315" s="1"/>
      <c r="U1315" s="1"/>
      <c r="V1315" s="1" t="s">
        <v>13830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14795</v>
      </c>
      <c r="F1316" s="1" t="s">
        <v>15827</v>
      </c>
      <c r="G1316" s="1" t="s">
        <v>16860</v>
      </c>
      <c r="H1316" s="1" t="s">
        <v>17738</v>
      </c>
      <c r="I1316" s="1" t="s">
        <v>10933</v>
      </c>
      <c r="J1316" s="1"/>
      <c r="K1316" s="1" t="s">
        <v>17872</v>
      </c>
      <c r="L1316" s="1" t="s">
        <v>1314</v>
      </c>
      <c r="M1316" s="1" t="s">
        <v>12584</v>
      </c>
      <c r="N1316" s="1" t="s">
        <v>12942</v>
      </c>
      <c r="O1316" s="1" t="s">
        <v>1314</v>
      </c>
      <c r="P1316" s="1" t="s">
        <v>18196</v>
      </c>
      <c r="Q1316" s="1" t="s">
        <v>18196</v>
      </c>
      <c r="R1316" s="1" t="s">
        <v>13818</v>
      </c>
      <c r="S1316" s="1" t="s">
        <v>1314</v>
      </c>
      <c r="T1316" s="1"/>
      <c r="U1316" s="1"/>
      <c r="V1316" s="1" t="s">
        <v>13830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14796</v>
      </c>
      <c r="F1317" s="1" t="s">
        <v>15828</v>
      </c>
      <c r="G1317" s="1" t="s">
        <v>16861</v>
      </c>
      <c r="H1317" s="1" t="s">
        <v>17739</v>
      </c>
      <c r="I1317" s="1" t="s">
        <v>10934</v>
      </c>
      <c r="J1317" s="1"/>
      <c r="K1317" s="1" t="s">
        <v>17872</v>
      </c>
      <c r="L1317" s="1" t="s">
        <v>1315</v>
      </c>
      <c r="M1317" s="1" t="s">
        <v>12585</v>
      </c>
      <c r="N1317" s="1" t="s">
        <v>12942</v>
      </c>
      <c r="O1317" s="1" t="s">
        <v>1315</v>
      </c>
      <c r="P1317" s="1" t="s">
        <v>18196</v>
      </c>
      <c r="Q1317" s="1" t="s">
        <v>18196</v>
      </c>
      <c r="R1317" s="1" t="s">
        <v>13818</v>
      </c>
      <c r="S1317" s="1" t="s">
        <v>1315</v>
      </c>
      <c r="T1317" s="1"/>
      <c r="U1317" s="1"/>
      <c r="V1317" s="1" t="s">
        <v>13830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6311</v>
      </c>
      <c r="G1318" s="1" t="s">
        <v>7917</v>
      </c>
      <c r="H1318" s="1" t="s">
        <v>9301</v>
      </c>
      <c r="I1318" s="1" t="s">
        <v>10935</v>
      </c>
      <c r="J1318" s="1"/>
      <c r="K1318" s="1" t="s">
        <v>17872</v>
      </c>
      <c r="L1318" s="1" t="s">
        <v>1316</v>
      </c>
      <c r="M1318" s="1" t="s">
        <v>12586</v>
      </c>
      <c r="N1318" s="1" t="s">
        <v>12942</v>
      </c>
      <c r="O1318" s="1" t="s">
        <v>1316</v>
      </c>
      <c r="P1318" s="1" t="s">
        <v>18197</v>
      </c>
      <c r="Q1318" s="1" t="s">
        <v>18933</v>
      </c>
      <c r="R1318" s="1" t="s">
        <v>13818</v>
      </c>
      <c r="S1318" s="1" t="s">
        <v>1316</v>
      </c>
      <c r="T1318" s="1" t="s">
        <v>19278</v>
      </c>
      <c r="U1318" s="1"/>
      <c r="V1318" s="1" t="s">
        <v>13830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14797</v>
      </c>
      <c r="F1319" s="1" t="s">
        <v>15829</v>
      </c>
      <c r="G1319" s="1" t="s">
        <v>16862</v>
      </c>
      <c r="H1319" s="1" t="s">
        <v>17740</v>
      </c>
      <c r="I1319" s="1" t="s">
        <v>10936</v>
      </c>
      <c r="J1319" s="1"/>
      <c r="K1319" s="1" t="s">
        <v>17872</v>
      </c>
      <c r="L1319" s="1" t="s">
        <v>1317</v>
      </c>
      <c r="M1319" s="1" t="s">
        <v>12587</v>
      </c>
      <c r="N1319" s="1" t="s">
        <v>12942</v>
      </c>
      <c r="O1319" s="1" t="s">
        <v>1317</v>
      </c>
      <c r="P1319" s="1" t="s">
        <v>18197</v>
      </c>
      <c r="Q1319" s="1" t="s">
        <v>18934</v>
      </c>
      <c r="R1319" s="1" t="s">
        <v>13818</v>
      </c>
      <c r="S1319" s="1" t="s">
        <v>1317</v>
      </c>
      <c r="T1319" s="1"/>
      <c r="U1319" s="1"/>
      <c r="V1319" s="1" t="s">
        <v>13830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6313</v>
      </c>
      <c r="G1320" s="1" t="s">
        <v>7919</v>
      </c>
      <c r="H1320" s="1" t="s">
        <v>9303</v>
      </c>
      <c r="I1320" s="1" t="s">
        <v>10937</v>
      </c>
      <c r="J1320" s="1"/>
      <c r="K1320" s="1" t="s">
        <v>17872</v>
      </c>
      <c r="L1320" s="1" t="s">
        <v>1318</v>
      </c>
      <c r="M1320" s="1" t="s">
        <v>12588</v>
      </c>
      <c r="N1320" s="1" t="s">
        <v>12942</v>
      </c>
      <c r="O1320" s="1" t="s">
        <v>1318</v>
      </c>
      <c r="P1320" s="1" t="s">
        <v>18197</v>
      </c>
      <c r="Q1320" s="1" t="s">
        <v>18935</v>
      </c>
      <c r="R1320" s="1" t="s">
        <v>13818</v>
      </c>
      <c r="S1320" s="1" t="s">
        <v>1318</v>
      </c>
      <c r="T1320" s="1"/>
      <c r="U1320" s="1"/>
      <c r="V1320" s="1" t="s">
        <v>13830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6314</v>
      </c>
      <c r="G1321" s="1" t="s">
        <v>7920</v>
      </c>
      <c r="H1321" s="1" t="s">
        <v>9304</v>
      </c>
      <c r="I1321" s="1" t="s">
        <v>10938</v>
      </c>
      <c r="J1321" s="1"/>
      <c r="K1321" s="1" t="s">
        <v>17872</v>
      </c>
      <c r="L1321" s="1" t="s">
        <v>1319</v>
      </c>
      <c r="M1321" s="1" t="s">
        <v>12589</v>
      </c>
      <c r="N1321" s="1" t="s">
        <v>12942</v>
      </c>
      <c r="O1321" s="1" t="s">
        <v>1319</v>
      </c>
      <c r="P1321" s="1" t="s">
        <v>18197</v>
      </c>
      <c r="Q1321" s="1" t="s">
        <v>18936</v>
      </c>
      <c r="R1321" s="1" t="s">
        <v>13818</v>
      </c>
      <c r="S1321" s="1" t="s">
        <v>1319</v>
      </c>
      <c r="T1321" s="1"/>
      <c r="U1321" s="1"/>
      <c r="V1321" s="1" t="s">
        <v>13830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6315</v>
      </c>
      <c r="G1322" s="1" t="s">
        <v>7921</v>
      </c>
      <c r="H1322" s="1" t="s">
        <v>9305</v>
      </c>
      <c r="I1322" s="1" t="s">
        <v>10939</v>
      </c>
      <c r="J1322" s="1"/>
      <c r="K1322" s="1" t="s">
        <v>17872</v>
      </c>
      <c r="L1322" s="1" t="s">
        <v>1320</v>
      </c>
      <c r="M1322" s="1" t="s">
        <v>12590</v>
      </c>
      <c r="N1322" s="1" t="s">
        <v>12942</v>
      </c>
      <c r="O1322" s="1" t="s">
        <v>1320</v>
      </c>
      <c r="P1322" s="1" t="s">
        <v>18197</v>
      </c>
      <c r="Q1322" s="1" t="s">
        <v>18937</v>
      </c>
      <c r="R1322" s="1" t="s">
        <v>13818</v>
      </c>
      <c r="S1322" s="1" t="s">
        <v>1320</v>
      </c>
      <c r="T1322" s="1"/>
      <c r="U1322" s="1"/>
      <c r="V1322" s="1" t="s">
        <v>13830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14798</v>
      </c>
      <c r="F1323" s="1" t="s">
        <v>15830</v>
      </c>
      <c r="G1323" s="1" t="s">
        <v>16863</v>
      </c>
      <c r="H1323" s="1" t="s">
        <v>17741</v>
      </c>
      <c r="I1323" s="1" t="s">
        <v>10940</v>
      </c>
      <c r="J1323" s="1"/>
      <c r="K1323" s="1" t="s">
        <v>17872</v>
      </c>
      <c r="L1323" s="1" t="s">
        <v>1321</v>
      </c>
      <c r="M1323" s="1" t="s">
        <v>12591</v>
      </c>
      <c r="N1323" s="1" t="s">
        <v>12942</v>
      </c>
      <c r="O1323" s="1" t="s">
        <v>1321</v>
      </c>
      <c r="P1323" s="1" t="s">
        <v>18197</v>
      </c>
      <c r="Q1323" s="1" t="s">
        <v>18938</v>
      </c>
      <c r="R1323" s="1" t="s">
        <v>13818</v>
      </c>
      <c r="S1323" s="1" t="s">
        <v>1321</v>
      </c>
      <c r="T1323" s="1"/>
      <c r="U1323" s="1"/>
      <c r="V1323" s="1" t="s">
        <v>13830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14799</v>
      </c>
      <c r="F1324" s="1" t="s">
        <v>15831</v>
      </c>
      <c r="G1324" s="1" t="s">
        <v>16864</v>
      </c>
      <c r="H1324" s="1" t="s">
        <v>17742</v>
      </c>
      <c r="I1324" s="1" t="s">
        <v>10941</v>
      </c>
      <c r="J1324" s="1"/>
      <c r="K1324" s="1" t="s">
        <v>17872</v>
      </c>
      <c r="L1324" s="1" t="s">
        <v>1322</v>
      </c>
      <c r="M1324" s="1" t="s">
        <v>12592</v>
      </c>
      <c r="N1324" s="1" t="s">
        <v>12942</v>
      </c>
      <c r="O1324" s="1" t="s">
        <v>1322</v>
      </c>
      <c r="P1324" s="1" t="s">
        <v>18197</v>
      </c>
      <c r="Q1324" s="1" t="s">
        <v>18939</v>
      </c>
      <c r="R1324" s="1" t="s">
        <v>13818</v>
      </c>
      <c r="S1324" s="1" t="s">
        <v>1322</v>
      </c>
      <c r="T1324" s="1"/>
      <c r="U1324" s="1"/>
      <c r="V1324" s="1" t="s">
        <v>13830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14800</v>
      </c>
      <c r="F1325" s="1" t="s">
        <v>15832</v>
      </c>
      <c r="G1325" s="1" t="s">
        <v>16865</v>
      </c>
      <c r="H1325" s="1" t="s">
        <v>17743</v>
      </c>
      <c r="I1325" s="1" t="s">
        <v>10942</v>
      </c>
      <c r="J1325" s="1"/>
      <c r="K1325" s="1" t="s">
        <v>17872</v>
      </c>
      <c r="L1325" s="1" t="s">
        <v>1323</v>
      </c>
      <c r="M1325" s="1" t="s">
        <v>12593</v>
      </c>
      <c r="N1325" s="1" t="s">
        <v>12942</v>
      </c>
      <c r="O1325" s="1" t="s">
        <v>1323</v>
      </c>
      <c r="P1325" s="1" t="s">
        <v>18197</v>
      </c>
      <c r="Q1325" s="1" t="s">
        <v>18940</v>
      </c>
      <c r="R1325" s="1" t="s">
        <v>13818</v>
      </c>
      <c r="S1325" s="1" t="s">
        <v>1323</v>
      </c>
      <c r="T1325" s="1"/>
      <c r="U1325" s="1"/>
      <c r="V1325" s="1" t="s">
        <v>13830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6319</v>
      </c>
      <c r="G1326" s="1" t="s">
        <v>4709</v>
      </c>
      <c r="H1326" s="1" t="s">
        <v>9309</v>
      </c>
      <c r="I1326" s="1" t="s">
        <v>10943</v>
      </c>
      <c r="J1326" s="1"/>
      <c r="K1326" s="1" t="s">
        <v>17872</v>
      </c>
      <c r="L1326" s="1" t="s">
        <v>1324</v>
      </c>
      <c r="M1326" s="1" t="s">
        <v>12594</v>
      </c>
      <c r="N1326" s="1" t="s">
        <v>12942</v>
      </c>
      <c r="O1326" s="1" t="s">
        <v>1324</v>
      </c>
      <c r="P1326" s="1" t="s">
        <v>18198</v>
      </c>
      <c r="Q1326" s="1" t="s">
        <v>18198</v>
      </c>
      <c r="R1326" s="1" t="s">
        <v>13818</v>
      </c>
      <c r="S1326" s="1" t="s">
        <v>1324</v>
      </c>
      <c r="T1326" s="1"/>
      <c r="U1326" s="1" t="s">
        <v>19486</v>
      </c>
      <c r="V1326" s="1" t="s">
        <v>13830</v>
      </c>
      <c r="W1326" s="1" t="s">
        <v>1324</v>
      </c>
      <c r="X1326" s="1" t="s">
        <v>19603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6320</v>
      </c>
      <c r="G1327" s="1" t="s">
        <v>7925</v>
      </c>
      <c r="H1327" s="1" t="s">
        <v>9310</v>
      </c>
      <c r="I1327" s="1" t="s">
        <v>10944</v>
      </c>
      <c r="J1327" s="1"/>
      <c r="K1327" s="1" t="s">
        <v>17872</v>
      </c>
      <c r="L1327" s="1" t="s">
        <v>1325</v>
      </c>
      <c r="M1327" s="1" t="s">
        <v>12595</v>
      </c>
      <c r="N1327" s="1" t="s">
        <v>12942</v>
      </c>
      <c r="O1327" s="1" t="s">
        <v>1325</v>
      </c>
      <c r="P1327" s="1" t="s">
        <v>18199</v>
      </c>
      <c r="Q1327" s="1" t="s">
        <v>18941</v>
      </c>
      <c r="R1327" s="1" t="s">
        <v>13818</v>
      </c>
      <c r="S1327" s="1" t="s">
        <v>1325</v>
      </c>
      <c r="T1327" s="1" t="s">
        <v>19279</v>
      </c>
      <c r="U1327" s="1"/>
      <c r="V1327" s="1" t="s">
        <v>13830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14801</v>
      </c>
      <c r="F1328" s="1" t="s">
        <v>15833</v>
      </c>
      <c r="G1328" s="1" t="s">
        <v>16866</v>
      </c>
      <c r="H1328" s="1" t="s">
        <v>17744</v>
      </c>
      <c r="I1328" s="1" t="s">
        <v>10945</v>
      </c>
      <c r="J1328" s="1"/>
      <c r="K1328" s="1" t="s">
        <v>17872</v>
      </c>
      <c r="L1328" s="1" t="s">
        <v>1326</v>
      </c>
      <c r="M1328" s="1" t="s">
        <v>12596</v>
      </c>
      <c r="N1328" s="1" t="s">
        <v>12942</v>
      </c>
      <c r="O1328" s="1" t="s">
        <v>1326</v>
      </c>
      <c r="P1328" s="1" t="s">
        <v>18200</v>
      </c>
      <c r="Q1328" s="1" t="s">
        <v>18200</v>
      </c>
      <c r="R1328" s="1" t="s">
        <v>13818</v>
      </c>
      <c r="S1328" s="1" t="s">
        <v>1326</v>
      </c>
      <c r="T1328" s="1"/>
      <c r="U1328" s="1" t="s">
        <v>19487</v>
      </c>
      <c r="V1328" s="1" t="s">
        <v>13830</v>
      </c>
      <c r="W1328" s="1" t="s">
        <v>1326</v>
      </c>
      <c r="X1328" s="1"/>
      <c r="Y1328" t="s">
        <v>19718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14802</v>
      </c>
      <c r="F1329" s="1" t="s">
        <v>15834</v>
      </c>
      <c r="G1329" s="1" t="s">
        <v>16867</v>
      </c>
      <c r="H1329" s="1" t="s">
        <v>17745</v>
      </c>
      <c r="I1329" s="1" t="s">
        <v>10946</v>
      </c>
      <c r="J1329" s="1"/>
      <c r="K1329" s="1" t="s">
        <v>17872</v>
      </c>
      <c r="L1329" s="1" t="s">
        <v>1327</v>
      </c>
      <c r="M1329" s="1" t="s">
        <v>12597</v>
      </c>
      <c r="N1329" s="1" t="s">
        <v>12942</v>
      </c>
      <c r="O1329" s="1" t="s">
        <v>1327</v>
      </c>
      <c r="P1329" s="1" t="s">
        <v>18201</v>
      </c>
      <c r="Q1329" s="1" t="s">
        <v>18942</v>
      </c>
      <c r="R1329" s="1" t="s">
        <v>13818</v>
      </c>
      <c r="S1329" s="1" t="s">
        <v>1327</v>
      </c>
      <c r="T1329" s="1" t="s">
        <v>19280</v>
      </c>
      <c r="U1329" s="1"/>
      <c r="V1329" s="1" t="s">
        <v>13830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14803</v>
      </c>
      <c r="F1330" s="1" t="s">
        <v>15835</v>
      </c>
      <c r="G1330" s="1" t="s">
        <v>16868</v>
      </c>
      <c r="H1330" s="1" t="s">
        <v>17746</v>
      </c>
      <c r="I1330" s="1" t="s">
        <v>10681</v>
      </c>
      <c r="J1330" s="1"/>
      <c r="K1330" s="1" t="s">
        <v>17872</v>
      </c>
      <c r="L1330" s="1" t="s">
        <v>1328</v>
      </c>
      <c r="M1330" s="1" t="s">
        <v>12598</v>
      </c>
      <c r="N1330" s="1" t="s">
        <v>12942</v>
      </c>
      <c r="O1330" s="1" t="s">
        <v>1328</v>
      </c>
      <c r="P1330" s="1" t="s">
        <v>18202</v>
      </c>
      <c r="Q1330" s="1" t="s">
        <v>18202</v>
      </c>
      <c r="R1330" s="1" t="s">
        <v>13818</v>
      </c>
      <c r="S1330" s="1" t="s">
        <v>1328</v>
      </c>
      <c r="T1330" s="1"/>
      <c r="U1330" s="1" t="s">
        <v>19488</v>
      </c>
      <c r="V1330" s="1" t="s">
        <v>13830</v>
      </c>
      <c r="W1330" s="1" t="s">
        <v>1328</v>
      </c>
      <c r="X1330" s="1"/>
      <c r="Y1330" t="s">
        <v>19719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14804</v>
      </c>
      <c r="F1331" s="1" t="s">
        <v>15836</v>
      </c>
      <c r="G1331" s="1" t="s">
        <v>16869</v>
      </c>
      <c r="H1331" s="1" t="s">
        <v>17747</v>
      </c>
      <c r="I1331" s="1" t="s">
        <v>10947</v>
      </c>
      <c r="J1331" s="1"/>
      <c r="K1331" s="1" t="s">
        <v>17872</v>
      </c>
      <c r="L1331" s="1" t="s">
        <v>1329</v>
      </c>
      <c r="M1331" s="1" t="s">
        <v>12599</v>
      </c>
      <c r="N1331" s="1" t="s">
        <v>12942</v>
      </c>
      <c r="O1331" s="1" t="s">
        <v>1329</v>
      </c>
      <c r="P1331" s="1" t="s">
        <v>18202</v>
      </c>
      <c r="Q1331" s="1" t="s">
        <v>18202</v>
      </c>
      <c r="R1331" s="1" t="s">
        <v>13818</v>
      </c>
      <c r="S1331" s="1" t="s">
        <v>1329</v>
      </c>
      <c r="T1331" s="1"/>
      <c r="U1331" s="1"/>
      <c r="V1331" s="1" t="s">
        <v>13830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14805</v>
      </c>
      <c r="F1332" s="1" t="s">
        <v>15837</v>
      </c>
      <c r="G1332" s="1" t="s">
        <v>16870</v>
      </c>
      <c r="H1332" s="1" t="s">
        <v>17748</v>
      </c>
      <c r="I1332" s="1" t="s">
        <v>10948</v>
      </c>
      <c r="J1332" s="1"/>
      <c r="K1332" s="1" t="s">
        <v>17872</v>
      </c>
      <c r="L1332" s="1" t="s">
        <v>1330</v>
      </c>
      <c r="M1332" s="1" t="s">
        <v>12600</v>
      </c>
      <c r="N1332" s="1" t="s">
        <v>12942</v>
      </c>
      <c r="O1332" s="1" t="s">
        <v>1330</v>
      </c>
      <c r="P1332" s="1" t="s">
        <v>18202</v>
      </c>
      <c r="Q1332" s="1" t="s">
        <v>18202</v>
      </c>
      <c r="R1332" s="1" t="s">
        <v>13818</v>
      </c>
      <c r="S1332" s="1" t="s">
        <v>1330</v>
      </c>
      <c r="T1332" s="1"/>
      <c r="U1332" s="1"/>
      <c r="V1332" s="1" t="s">
        <v>13830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14806</v>
      </c>
      <c r="F1333" s="1" t="s">
        <v>15838</v>
      </c>
      <c r="G1333" s="1" t="s">
        <v>16871</v>
      </c>
      <c r="H1333" s="1" t="s">
        <v>17749</v>
      </c>
      <c r="I1333" s="1" t="s">
        <v>10949</v>
      </c>
      <c r="J1333" s="1"/>
      <c r="K1333" s="1" t="s">
        <v>17872</v>
      </c>
      <c r="L1333" s="1" t="s">
        <v>1331</v>
      </c>
      <c r="M1333" s="1" t="s">
        <v>12601</v>
      </c>
      <c r="N1333" s="1" t="s">
        <v>12942</v>
      </c>
      <c r="O1333" s="1" t="s">
        <v>1331</v>
      </c>
      <c r="P1333" s="1" t="s">
        <v>18202</v>
      </c>
      <c r="Q1333" s="1" t="s">
        <v>18202</v>
      </c>
      <c r="R1333" s="1" t="s">
        <v>13818</v>
      </c>
      <c r="S1333" s="1" t="s">
        <v>1331</v>
      </c>
      <c r="T1333" s="1"/>
      <c r="U1333" s="1"/>
      <c r="V1333" s="1" t="s">
        <v>13830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6327</v>
      </c>
      <c r="G1334" s="1" t="s">
        <v>7932</v>
      </c>
      <c r="H1334" s="1" t="s">
        <v>9317</v>
      </c>
      <c r="I1334" s="1" t="s">
        <v>9785</v>
      </c>
      <c r="J1334" s="1"/>
      <c r="K1334" s="1" t="s">
        <v>17872</v>
      </c>
      <c r="L1334" s="1" t="s">
        <v>1332</v>
      </c>
      <c r="M1334" s="1" t="s">
        <v>12602</v>
      </c>
      <c r="N1334" s="1" t="s">
        <v>12942</v>
      </c>
      <c r="O1334" s="1" t="s">
        <v>1332</v>
      </c>
      <c r="P1334" s="1" t="s">
        <v>18202</v>
      </c>
      <c r="Q1334" s="1" t="s">
        <v>18202</v>
      </c>
      <c r="R1334" s="1" t="s">
        <v>13818</v>
      </c>
      <c r="S1334" s="1" t="s">
        <v>1332</v>
      </c>
      <c r="T1334" s="1"/>
      <c r="U1334" s="1"/>
      <c r="V1334" s="1" t="s">
        <v>13830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14807</v>
      </c>
      <c r="F1335" s="1" t="s">
        <v>15839</v>
      </c>
      <c r="G1335" s="1" t="s">
        <v>16872</v>
      </c>
      <c r="H1335" s="1" t="s">
        <v>17750</v>
      </c>
      <c r="I1335" s="1" t="s">
        <v>10950</v>
      </c>
      <c r="J1335" s="1"/>
      <c r="K1335" s="1" t="s">
        <v>17872</v>
      </c>
      <c r="L1335" s="1" t="s">
        <v>1333</v>
      </c>
      <c r="M1335" s="1" t="s">
        <v>12603</v>
      </c>
      <c r="N1335" s="1" t="s">
        <v>12942</v>
      </c>
      <c r="O1335" s="1" t="s">
        <v>1333</v>
      </c>
      <c r="P1335" s="1" t="s">
        <v>18203</v>
      </c>
      <c r="Q1335" s="1" t="s">
        <v>18943</v>
      </c>
      <c r="R1335" s="1" t="s">
        <v>13818</v>
      </c>
      <c r="S1335" s="1" t="s">
        <v>1333</v>
      </c>
      <c r="T1335" s="1" t="s">
        <v>19281</v>
      </c>
      <c r="U1335" s="1"/>
      <c r="V1335" s="1" t="s">
        <v>13830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14808</v>
      </c>
      <c r="F1336" s="1" t="s">
        <v>15840</v>
      </c>
      <c r="G1336" s="1" t="s">
        <v>16873</v>
      </c>
      <c r="H1336" s="1" t="s">
        <v>17751</v>
      </c>
      <c r="I1336" s="1" t="s">
        <v>10951</v>
      </c>
      <c r="J1336" s="1"/>
      <c r="K1336" s="1" t="s">
        <v>17872</v>
      </c>
      <c r="L1336" s="1" t="s">
        <v>1334</v>
      </c>
      <c r="M1336" s="1" t="s">
        <v>12604</v>
      </c>
      <c r="N1336" s="1" t="s">
        <v>12942</v>
      </c>
      <c r="O1336" s="1" t="s">
        <v>1334</v>
      </c>
      <c r="P1336" s="1" t="s">
        <v>18203</v>
      </c>
      <c r="Q1336" s="1" t="s">
        <v>18944</v>
      </c>
      <c r="R1336" s="1" t="s">
        <v>13818</v>
      </c>
      <c r="S1336" s="1" t="s">
        <v>1334</v>
      </c>
      <c r="T1336" s="1"/>
      <c r="U1336" s="1"/>
      <c r="V1336" s="1" t="s">
        <v>13830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4720</v>
      </c>
      <c r="F1337" s="1" t="s">
        <v>6330</v>
      </c>
      <c r="G1337" s="1" t="s">
        <v>7935</v>
      </c>
      <c r="H1337" s="1" t="s">
        <v>9320</v>
      </c>
      <c r="I1337" s="1" t="s">
        <v>10952</v>
      </c>
      <c r="J1337" s="1"/>
      <c r="K1337" s="1" t="s">
        <v>17872</v>
      </c>
      <c r="L1337" s="1" t="s">
        <v>1335</v>
      </c>
      <c r="M1337" s="1" t="s">
        <v>12605</v>
      </c>
      <c r="N1337" s="1" t="s">
        <v>12942</v>
      </c>
      <c r="O1337" s="1" t="s">
        <v>1335</v>
      </c>
      <c r="P1337" s="1" t="s">
        <v>18204</v>
      </c>
      <c r="Q1337" s="1" t="s">
        <v>18204</v>
      </c>
      <c r="R1337" s="1" t="s">
        <v>13818</v>
      </c>
      <c r="S1337" s="1" t="s">
        <v>1335</v>
      </c>
      <c r="T1337" s="1"/>
      <c r="U1337" s="1" t="s">
        <v>19489</v>
      </c>
      <c r="V1337" s="1" t="s">
        <v>13830</v>
      </c>
      <c r="W1337" s="1" t="s">
        <v>1335</v>
      </c>
      <c r="X1337" s="1"/>
      <c r="Y1337" t="s">
        <v>19720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6331</v>
      </c>
      <c r="G1338" s="1" t="s">
        <v>7936</v>
      </c>
      <c r="H1338" s="1" t="s">
        <v>9321</v>
      </c>
      <c r="I1338" s="1" t="s">
        <v>10953</v>
      </c>
      <c r="J1338" s="1"/>
      <c r="K1338" s="1" t="s">
        <v>17872</v>
      </c>
      <c r="L1338" s="1" t="s">
        <v>1336</v>
      </c>
      <c r="M1338" s="1" t="s">
        <v>12606</v>
      </c>
      <c r="N1338" s="1" t="s">
        <v>12942</v>
      </c>
      <c r="O1338" s="1" t="s">
        <v>1336</v>
      </c>
      <c r="P1338" s="1" t="s">
        <v>18204</v>
      </c>
      <c r="Q1338" s="1" t="s">
        <v>18204</v>
      </c>
      <c r="R1338" s="1" t="s">
        <v>13818</v>
      </c>
      <c r="S1338" s="1" t="s">
        <v>1336</v>
      </c>
      <c r="T1338" s="1"/>
      <c r="U1338" s="1"/>
      <c r="V1338" s="1" t="s">
        <v>13830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14809</v>
      </c>
      <c r="F1339" s="1" t="s">
        <v>15841</v>
      </c>
      <c r="G1339" s="1" t="s">
        <v>16874</v>
      </c>
      <c r="H1339" s="1" t="s">
        <v>17752</v>
      </c>
      <c r="I1339" s="1" t="s">
        <v>10954</v>
      </c>
      <c r="J1339" s="1"/>
      <c r="K1339" s="1" t="s">
        <v>17872</v>
      </c>
      <c r="L1339" s="1" t="s">
        <v>1337</v>
      </c>
      <c r="M1339" s="1" t="s">
        <v>12607</v>
      </c>
      <c r="N1339" s="1" t="s">
        <v>12942</v>
      </c>
      <c r="O1339" s="1" t="s">
        <v>1337</v>
      </c>
      <c r="P1339" s="1" t="s">
        <v>18204</v>
      </c>
      <c r="Q1339" s="1" t="s">
        <v>18204</v>
      </c>
      <c r="R1339" s="1" t="s">
        <v>13818</v>
      </c>
      <c r="S1339" s="1" t="s">
        <v>1337</v>
      </c>
      <c r="T1339" s="1"/>
      <c r="U1339" s="1"/>
      <c r="V1339" s="1" t="s">
        <v>13830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14810</v>
      </c>
      <c r="F1340" s="1" t="s">
        <v>15842</v>
      </c>
      <c r="G1340" s="1" t="s">
        <v>16875</v>
      </c>
      <c r="H1340" s="1" t="s">
        <v>17753</v>
      </c>
      <c r="I1340" s="1" t="s">
        <v>10955</v>
      </c>
      <c r="J1340" s="1"/>
      <c r="K1340" s="1" t="s">
        <v>17872</v>
      </c>
      <c r="L1340" s="1" t="s">
        <v>1338</v>
      </c>
      <c r="M1340" s="1" t="s">
        <v>12608</v>
      </c>
      <c r="N1340" s="1" t="s">
        <v>12942</v>
      </c>
      <c r="O1340" s="1" t="s">
        <v>1338</v>
      </c>
      <c r="P1340" s="1" t="s">
        <v>18205</v>
      </c>
      <c r="Q1340" s="1" t="s">
        <v>18945</v>
      </c>
      <c r="R1340" s="1" t="s">
        <v>13818</v>
      </c>
      <c r="S1340" s="1" t="s">
        <v>1338</v>
      </c>
      <c r="T1340" s="1" t="s">
        <v>19282</v>
      </c>
      <c r="U1340" s="1"/>
      <c r="V1340" s="1" t="s">
        <v>13830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6334</v>
      </c>
      <c r="G1341" s="1" t="s">
        <v>7939</v>
      </c>
      <c r="H1341" s="1" t="s">
        <v>9324</v>
      </c>
      <c r="I1341" s="1" t="s">
        <v>10956</v>
      </c>
      <c r="J1341" s="1"/>
      <c r="K1341" s="1" t="s">
        <v>17872</v>
      </c>
      <c r="L1341" s="1" t="s">
        <v>1339</v>
      </c>
      <c r="M1341" s="1" t="s">
        <v>12609</v>
      </c>
      <c r="N1341" s="1" t="s">
        <v>12942</v>
      </c>
      <c r="O1341" s="1" t="s">
        <v>1339</v>
      </c>
      <c r="P1341" s="1" t="s">
        <v>18205</v>
      </c>
      <c r="Q1341" s="1" t="s">
        <v>18946</v>
      </c>
      <c r="R1341" s="1" t="s">
        <v>13818</v>
      </c>
      <c r="S1341" s="1" t="s">
        <v>1339</v>
      </c>
      <c r="T1341" s="1"/>
      <c r="U1341" s="1"/>
      <c r="V1341" s="1" t="s">
        <v>13830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6335</v>
      </c>
      <c r="G1342" s="1" t="s">
        <v>7940</v>
      </c>
      <c r="H1342" s="1" t="s">
        <v>9325</v>
      </c>
      <c r="I1342" s="1" t="s">
        <v>10957</v>
      </c>
      <c r="J1342" s="1"/>
      <c r="K1342" s="1" t="s">
        <v>17872</v>
      </c>
      <c r="L1342" s="1" t="s">
        <v>1340</v>
      </c>
      <c r="M1342" s="1" t="s">
        <v>12610</v>
      </c>
      <c r="N1342" s="1" t="s">
        <v>12942</v>
      </c>
      <c r="O1342" s="1" t="s">
        <v>1340</v>
      </c>
      <c r="P1342" s="1" t="s">
        <v>18205</v>
      </c>
      <c r="Q1342" s="1" t="s">
        <v>18947</v>
      </c>
      <c r="R1342" s="1" t="s">
        <v>13818</v>
      </c>
      <c r="S1342" s="1" t="s">
        <v>1340</v>
      </c>
      <c r="T1342" s="1"/>
      <c r="U1342" s="1"/>
      <c r="V1342" s="1" t="s">
        <v>13830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14811</v>
      </c>
      <c r="F1343" s="1" t="s">
        <v>15843</v>
      </c>
      <c r="G1343" s="1" t="s">
        <v>16876</v>
      </c>
      <c r="H1343" s="1" t="s">
        <v>17754</v>
      </c>
      <c r="I1343" s="1" t="s">
        <v>10958</v>
      </c>
      <c r="J1343" s="1"/>
      <c r="K1343" s="1" t="s">
        <v>17872</v>
      </c>
      <c r="L1343" s="1" t="s">
        <v>1341</v>
      </c>
      <c r="M1343" s="1" t="s">
        <v>12611</v>
      </c>
      <c r="N1343" s="1" t="s">
        <v>12942</v>
      </c>
      <c r="O1343" s="1" t="s">
        <v>1341</v>
      </c>
      <c r="P1343" s="1" t="s">
        <v>18205</v>
      </c>
      <c r="Q1343" s="1" t="s">
        <v>18948</v>
      </c>
      <c r="R1343" s="1" t="s">
        <v>13818</v>
      </c>
      <c r="S1343" s="1" t="s">
        <v>1341</v>
      </c>
      <c r="T1343" s="1"/>
      <c r="U1343" s="1"/>
      <c r="V1343" s="1" t="s">
        <v>13830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14812</v>
      </c>
      <c r="F1344" s="1" t="s">
        <v>15844</v>
      </c>
      <c r="G1344" s="1" t="s">
        <v>16877</v>
      </c>
      <c r="H1344" s="1" t="s">
        <v>17755</v>
      </c>
      <c r="I1344" s="1" t="s">
        <v>10959</v>
      </c>
      <c r="J1344" s="1"/>
      <c r="K1344" s="1" t="s">
        <v>17872</v>
      </c>
      <c r="L1344" s="1" t="s">
        <v>1342</v>
      </c>
      <c r="M1344" s="1" t="s">
        <v>12612</v>
      </c>
      <c r="N1344" s="1" t="s">
        <v>12942</v>
      </c>
      <c r="O1344" s="1" t="s">
        <v>1342</v>
      </c>
      <c r="P1344" s="1" t="s">
        <v>18206</v>
      </c>
      <c r="Q1344" s="1" t="s">
        <v>18206</v>
      </c>
      <c r="R1344" s="1" t="s">
        <v>13818</v>
      </c>
      <c r="S1344" s="1" t="s">
        <v>1342</v>
      </c>
      <c r="T1344" s="1"/>
      <c r="U1344" s="1" t="s">
        <v>19490</v>
      </c>
      <c r="V1344" s="1" t="s">
        <v>13830</v>
      </c>
      <c r="W1344" s="1" t="s">
        <v>1342</v>
      </c>
      <c r="X1344" s="1" t="s">
        <v>19604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6338</v>
      </c>
      <c r="G1345" s="1" t="s">
        <v>7943</v>
      </c>
      <c r="H1345" s="1" t="s">
        <v>9328</v>
      </c>
      <c r="I1345" s="1" t="s">
        <v>10960</v>
      </c>
      <c r="J1345" s="1"/>
      <c r="K1345" s="1" t="s">
        <v>17872</v>
      </c>
      <c r="L1345" s="1" t="s">
        <v>1343</v>
      </c>
      <c r="M1345" s="1" t="s">
        <v>12613</v>
      </c>
      <c r="N1345" s="1" t="s">
        <v>12942</v>
      </c>
      <c r="O1345" s="1" t="s">
        <v>1343</v>
      </c>
      <c r="P1345" s="1" t="s">
        <v>18206</v>
      </c>
      <c r="Q1345" s="1" t="s">
        <v>18206</v>
      </c>
      <c r="R1345" s="1" t="s">
        <v>13818</v>
      </c>
      <c r="S1345" s="1" t="s">
        <v>1343</v>
      </c>
      <c r="T1345" s="1"/>
      <c r="U1345" s="1"/>
      <c r="V1345" s="1" t="s">
        <v>13830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14813</v>
      </c>
      <c r="F1346" s="1" t="s">
        <v>15845</v>
      </c>
      <c r="G1346" s="1" t="s">
        <v>16878</v>
      </c>
      <c r="H1346" s="1" t="s">
        <v>17755</v>
      </c>
      <c r="I1346" s="1" t="s">
        <v>10961</v>
      </c>
      <c r="J1346" s="1"/>
      <c r="K1346" s="1" t="s">
        <v>17872</v>
      </c>
      <c r="L1346" s="1" t="s">
        <v>1344</v>
      </c>
      <c r="M1346" s="1" t="s">
        <v>12614</v>
      </c>
      <c r="N1346" s="1" t="s">
        <v>12942</v>
      </c>
      <c r="O1346" s="1" t="s">
        <v>1344</v>
      </c>
      <c r="P1346" s="1" t="s">
        <v>18206</v>
      </c>
      <c r="Q1346" s="1" t="s">
        <v>18206</v>
      </c>
      <c r="R1346" s="1" t="s">
        <v>13818</v>
      </c>
      <c r="S1346" s="1" t="s">
        <v>1344</v>
      </c>
      <c r="T1346" s="1"/>
      <c r="U1346" s="1"/>
      <c r="V1346" s="1" t="s">
        <v>13830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14814</v>
      </c>
      <c r="F1347" s="1" t="s">
        <v>15846</v>
      </c>
      <c r="G1347" s="1" t="s">
        <v>16879</v>
      </c>
      <c r="H1347" s="1" t="s">
        <v>17756</v>
      </c>
      <c r="I1347" s="1" t="s">
        <v>10962</v>
      </c>
      <c r="J1347" s="1"/>
      <c r="K1347" s="1" t="s">
        <v>17872</v>
      </c>
      <c r="L1347" s="1" t="s">
        <v>1345</v>
      </c>
      <c r="M1347" s="1" t="s">
        <v>12615</v>
      </c>
      <c r="N1347" s="1" t="s">
        <v>12942</v>
      </c>
      <c r="O1347" s="1" t="s">
        <v>1345</v>
      </c>
      <c r="P1347" s="1" t="s">
        <v>18206</v>
      </c>
      <c r="Q1347" s="1" t="s">
        <v>18206</v>
      </c>
      <c r="R1347" s="1" t="s">
        <v>13818</v>
      </c>
      <c r="S1347" s="1" t="s">
        <v>1345</v>
      </c>
      <c r="T1347" s="1"/>
      <c r="U1347" s="1"/>
      <c r="V1347" s="1" t="s">
        <v>13830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6341</v>
      </c>
      <c r="G1348" s="1" t="s">
        <v>7946</v>
      </c>
      <c r="H1348" s="1" t="s">
        <v>9330</v>
      </c>
      <c r="I1348" s="1" t="s">
        <v>10963</v>
      </c>
      <c r="J1348" s="1"/>
      <c r="K1348" s="1" t="s">
        <v>17872</v>
      </c>
      <c r="L1348" s="1" t="s">
        <v>1346</v>
      </c>
      <c r="M1348" s="1" t="s">
        <v>12616</v>
      </c>
      <c r="N1348" s="1" t="s">
        <v>12942</v>
      </c>
      <c r="O1348" s="1" t="s">
        <v>1346</v>
      </c>
      <c r="P1348" s="1" t="s">
        <v>18206</v>
      </c>
      <c r="Q1348" s="1" t="s">
        <v>18206</v>
      </c>
      <c r="R1348" s="1" t="s">
        <v>13818</v>
      </c>
      <c r="S1348" s="1" t="s">
        <v>1346</v>
      </c>
      <c r="T1348" s="1"/>
      <c r="U1348" s="1"/>
      <c r="V1348" s="1" t="s">
        <v>13830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14815</v>
      </c>
      <c r="F1349" s="1" t="s">
        <v>15847</v>
      </c>
      <c r="G1349" s="1" t="s">
        <v>16880</v>
      </c>
      <c r="H1349" s="1" t="s">
        <v>17757</v>
      </c>
      <c r="I1349" s="1" t="s">
        <v>10964</v>
      </c>
      <c r="J1349" s="1"/>
      <c r="K1349" s="1" t="s">
        <v>17872</v>
      </c>
      <c r="L1349" s="1" t="s">
        <v>1347</v>
      </c>
      <c r="M1349" s="1" t="s">
        <v>12617</v>
      </c>
      <c r="N1349" s="1" t="s">
        <v>12942</v>
      </c>
      <c r="O1349" s="1" t="s">
        <v>1347</v>
      </c>
      <c r="P1349" s="1" t="s">
        <v>18206</v>
      </c>
      <c r="Q1349" s="1" t="s">
        <v>18206</v>
      </c>
      <c r="R1349" s="1" t="s">
        <v>13818</v>
      </c>
      <c r="S1349" s="1" t="s">
        <v>1347</v>
      </c>
      <c r="T1349" s="1"/>
      <c r="U1349" s="1"/>
      <c r="V1349" s="1" t="s">
        <v>13830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14816</v>
      </c>
      <c r="F1350" s="1" t="s">
        <v>15848</v>
      </c>
      <c r="G1350" s="1" t="s">
        <v>16881</v>
      </c>
      <c r="H1350" s="1" t="s">
        <v>17758</v>
      </c>
      <c r="I1350" s="1" t="s">
        <v>10144</v>
      </c>
      <c r="J1350" s="1"/>
      <c r="K1350" s="1" t="s">
        <v>17872</v>
      </c>
      <c r="L1350" s="1" t="s">
        <v>1348</v>
      </c>
      <c r="M1350" s="1" t="s">
        <v>12618</v>
      </c>
      <c r="N1350" s="1" t="s">
        <v>12942</v>
      </c>
      <c r="O1350" s="1" t="s">
        <v>1348</v>
      </c>
      <c r="P1350" s="1" t="s">
        <v>18206</v>
      </c>
      <c r="Q1350" s="1" t="s">
        <v>18206</v>
      </c>
      <c r="R1350" s="1" t="s">
        <v>13818</v>
      </c>
      <c r="S1350" s="1" t="s">
        <v>1348</v>
      </c>
      <c r="T1350" s="1"/>
      <c r="U1350" s="1"/>
      <c r="V1350" s="1" t="s">
        <v>13830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14817</v>
      </c>
      <c r="F1351" s="1" t="s">
        <v>15849</v>
      </c>
      <c r="G1351" s="1" t="s">
        <v>16882</v>
      </c>
      <c r="H1351" s="1" t="s">
        <v>17759</v>
      </c>
      <c r="I1351" s="1" t="s">
        <v>10965</v>
      </c>
      <c r="J1351" s="1"/>
      <c r="K1351" s="1" t="s">
        <v>17872</v>
      </c>
      <c r="L1351" s="1" t="s">
        <v>1349</v>
      </c>
      <c r="M1351" s="1" t="s">
        <v>12619</v>
      </c>
      <c r="N1351" s="1" t="s">
        <v>12942</v>
      </c>
      <c r="O1351" s="1" t="s">
        <v>1349</v>
      </c>
      <c r="P1351" s="1" t="s">
        <v>18206</v>
      </c>
      <c r="Q1351" s="1" t="s">
        <v>18206</v>
      </c>
      <c r="R1351" s="1" t="s">
        <v>13818</v>
      </c>
      <c r="S1351" s="1" t="s">
        <v>1349</v>
      </c>
      <c r="T1351" s="1"/>
      <c r="U1351" s="1"/>
      <c r="V1351" s="1" t="s">
        <v>13830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6345</v>
      </c>
      <c r="G1352" s="1" t="s">
        <v>7950</v>
      </c>
      <c r="H1352" s="1" t="s">
        <v>9334</v>
      </c>
      <c r="I1352" s="1" t="s">
        <v>10966</v>
      </c>
      <c r="J1352" s="1"/>
      <c r="K1352" s="1" t="s">
        <v>17872</v>
      </c>
      <c r="L1352" s="1" t="s">
        <v>1350</v>
      </c>
      <c r="M1352" s="1" t="s">
        <v>12620</v>
      </c>
      <c r="N1352" s="1" t="s">
        <v>12942</v>
      </c>
      <c r="O1352" s="1" t="s">
        <v>1350</v>
      </c>
      <c r="P1352" s="1" t="s">
        <v>18206</v>
      </c>
      <c r="Q1352" s="1" t="s">
        <v>18206</v>
      </c>
      <c r="R1352" s="1" t="s">
        <v>13818</v>
      </c>
      <c r="S1352" s="1" t="s">
        <v>1350</v>
      </c>
      <c r="T1352" s="1"/>
      <c r="U1352" s="1"/>
      <c r="V1352" s="1" t="s">
        <v>13830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14818</v>
      </c>
      <c r="F1353" s="1" t="s">
        <v>15850</v>
      </c>
      <c r="G1353" s="1" t="s">
        <v>16883</v>
      </c>
      <c r="H1353" s="1" t="s">
        <v>17760</v>
      </c>
      <c r="I1353" s="1" t="s">
        <v>10967</v>
      </c>
      <c r="J1353" s="1"/>
      <c r="K1353" s="1" t="s">
        <v>17872</v>
      </c>
      <c r="L1353" s="1" t="s">
        <v>1351</v>
      </c>
      <c r="M1353" s="1" t="s">
        <v>12621</v>
      </c>
      <c r="N1353" s="1" t="s">
        <v>12942</v>
      </c>
      <c r="O1353" s="1" t="s">
        <v>1351</v>
      </c>
      <c r="P1353" s="1" t="s">
        <v>18206</v>
      </c>
      <c r="Q1353" s="1" t="s">
        <v>18206</v>
      </c>
      <c r="R1353" s="1" t="s">
        <v>13818</v>
      </c>
      <c r="S1353" s="1" t="s">
        <v>1351</v>
      </c>
      <c r="T1353" s="1"/>
      <c r="U1353" s="1"/>
      <c r="V1353" s="1" t="s">
        <v>13830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14819</v>
      </c>
      <c r="F1354" s="1" t="s">
        <v>15851</v>
      </c>
      <c r="G1354" s="1" t="s">
        <v>16884</v>
      </c>
      <c r="H1354" s="1" t="s">
        <v>17761</v>
      </c>
      <c r="I1354" s="1" t="s">
        <v>10968</v>
      </c>
      <c r="J1354" s="1"/>
      <c r="K1354" s="1" t="s">
        <v>17872</v>
      </c>
      <c r="L1354" s="1" t="s">
        <v>1352</v>
      </c>
      <c r="M1354" s="1" t="s">
        <v>12622</v>
      </c>
      <c r="N1354" s="1" t="s">
        <v>12942</v>
      </c>
      <c r="O1354" s="1" t="s">
        <v>1352</v>
      </c>
      <c r="P1354" s="1" t="s">
        <v>18207</v>
      </c>
      <c r="Q1354" s="1" t="s">
        <v>18949</v>
      </c>
      <c r="R1354" s="1" t="s">
        <v>13818</v>
      </c>
      <c r="S1354" s="1" t="s">
        <v>1352</v>
      </c>
      <c r="T1354" s="1" t="s">
        <v>19283</v>
      </c>
      <c r="U1354" s="1"/>
      <c r="V1354" s="1" t="s">
        <v>13830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4738</v>
      </c>
      <c r="F1355" s="1" t="s">
        <v>6348</v>
      </c>
      <c r="G1355" s="1" t="s">
        <v>7953</v>
      </c>
      <c r="H1355" s="1" t="s">
        <v>9337</v>
      </c>
      <c r="I1355" s="1" t="s">
        <v>10969</v>
      </c>
      <c r="J1355" s="1"/>
      <c r="K1355" s="1" t="s">
        <v>17872</v>
      </c>
      <c r="L1355" s="1" t="s">
        <v>1353</v>
      </c>
      <c r="M1355" s="1" t="s">
        <v>12623</v>
      </c>
      <c r="N1355" s="1" t="s">
        <v>12942</v>
      </c>
      <c r="O1355" s="1" t="s">
        <v>1353</v>
      </c>
      <c r="P1355" s="1" t="s">
        <v>18207</v>
      </c>
      <c r="Q1355" s="1" t="s">
        <v>18950</v>
      </c>
      <c r="R1355" s="1" t="s">
        <v>13818</v>
      </c>
      <c r="S1355" s="1" t="s">
        <v>1353</v>
      </c>
      <c r="T1355" s="1"/>
      <c r="U1355" s="1"/>
      <c r="V1355" s="1" t="s">
        <v>13830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6349</v>
      </c>
      <c r="G1356" s="1" t="s">
        <v>7954</v>
      </c>
      <c r="H1356" s="1" t="s">
        <v>9338</v>
      </c>
      <c r="I1356" s="1" t="s">
        <v>10970</v>
      </c>
      <c r="J1356" s="1"/>
      <c r="K1356" s="1" t="s">
        <v>17872</v>
      </c>
      <c r="L1356" s="1" t="s">
        <v>1354</v>
      </c>
      <c r="M1356" s="1" t="s">
        <v>12624</v>
      </c>
      <c r="N1356" s="1" t="s">
        <v>12942</v>
      </c>
      <c r="O1356" s="1" t="s">
        <v>1354</v>
      </c>
      <c r="P1356" s="1" t="s">
        <v>18207</v>
      </c>
      <c r="Q1356" s="1" t="s">
        <v>18951</v>
      </c>
      <c r="R1356" s="1" t="s">
        <v>13818</v>
      </c>
      <c r="S1356" s="1" t="s">
        <v>1354</v>
      </c>
      <c r="T1356" s="1"/>
      <c r="U1356" s="1"/>
      <c r="V1356" s="1" t="s">
        <v>13830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14820</v>
      </c>
      <c r="F1357" s="1" t="s">
        <v>15852</v>
      </c>
      <c r="G1357" s="1" t="s">
        <v>16885</v>
      </c>
      <c r="H1357" s="1" t="s">
        <v>17762</v>
      </c>
      <c r="I1357" s="1" t="s">
        <v>10971</v>
      </c>
      <c r="J1357" s="1"/>
      <c r="K1357" s="1" t="s">
        <v>17872</v>
      </c>
      <c r="L1357" s="1" t="s">
        <v>1355</v>
      </c>
      <c r="M1357" s="1" t="s">
        <v>12625</v>
      </c>
      <c r="N1357" s="1" t="s">
        <v>12942</v>
      </c>
      <c r="O1357" s="1" t="s">
        <v>1355</v>
      </c>
      <c r="P1357" s="1" t="s">
        <v>18207</v>
      </c>
      <c r="Q1357" s="1" t="s">
        <v>18952</v>
      </c>
      <c r="R1357" s="1" t="s">
        <v>13818</v>
      </c>
      <c r="S1357" s="1" t="s">
        <v>1355</v>
      </c>
      <c r="T1357" s="1"/>
      <c r="U1357" s="1"/>
      <c r="V1357" s="1" t="s">
        <v>13830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14821</v>
      </c>
      <c r="F1358" s="1" t="s">
        <v>15853</v>
      </c>
      <c r="G1358" s="1" t="s">
        <v>16886</v>
      </c>
      <c r="H1358" s="1" t="s">
        <v>17763</v>
      </c>
      <c r="I1358" s="1" t="s">
        <v>10972</v>
      </c>
      <c r="J1358" s="1"/>
      <c r="K1358" s="1" t="s">
        <v>17872</v>
      </c>
      <c r="L1358" s="1" t="s">
        <v>1356</v>
      </c>
      <c r="M1358" s="1" t="s">
        <v>12626</v>
      </c>
      <c r="N1358" s="1" t="s">
        <v>12942</v>
      </c>
      <c r="O1358" s="1" t="s">
        <v>1356</v>
      </c>
      <c r="P1358" s="1" t="s">
        <v>18207</v>
      </c>
      <c r="Q1358" s="1" t="s">
        <v>18953</v>
      </c>
      <c r="R1358" s="1" t="s">
        <v>13818</v>
      </c>
      <c r="S1358" s="1" t="s">
        <v>1356</v>
      </c>
      <c r="T1358" s="1"/>
      <c r="U1358" s="1"/>
      <c r="V1358" s="1" t="s">
        <v>13830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14822</v>
      </c>
      <c r="F1359" s="1" t="s">
        <v>15854</v>
      </c>
      <c r="G1359" s="1" t="s">
        <v>14822</v>
      </c>
      <c r="H1359" s="1" t="s">
        <v>17764</v>
      </c>
      <c r="I1359" s="1" t="s">
        <v>10973</v>
      </c>
      <c r="J1359" s="1"/>
      <c r="K1359" s="1" t="s">
        <v>17872</v>
      </c>
      <c r="L1359" s="1" t="s">
        <v>1357</v>
      </c>
      <c r="M1359" s="1" t="s">
        <v>12627</v>
      </c>
      <c r="N1359" s="1" t="s">
        <v>12942</v>
      </c>
      <c r="O1359" s="1" t="s">
        <v>1357</v>
      </c>
      <c r="P1359" s="1" t="s">
        <v>18207</v>
      </c>
      <c r="Q1359" s="1" t="s">
        <v>18954</v>
      </c>
      <c r="R1359" s="1" t="s">
        <v>13818</v>
      </c>
      <c r="S1359" s="1" t="s">
        <v>1357</v>
      </c>
      <c r="T1359" s="1"/>
      <c r="U1359" s="1"/>
      <c r="V1359" s="1" t="s">
        <v>13830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14823</v>
      </c>
      <c r="F1360" s="1" t="s">
        <v>15855</v>
      </c>
      <c r="G1360" s="1" t="s">
        <v>16887</v>
      </c>
      <c r="H1360" s="1" t="s">
        <v>17765</v>
      </c>
      <c r="I1360" s="1" t="s">
        <v>10974</v>
      </c>
      <c r="J1360" s="1"/>
      <c r="K1360" s="1" t="s">
        <v>17872</v>
      </c>
      <c r="L1360" s="1" t="s">
        <v>1358</v>
      </c>
      <c r="M1360" s="1" t="s">
        <v>12628</v>
      </c>
      <c r="N1360" s="1" t="s">
        <v>12942</v>
      </c>
      <c r="O1360" s="1" t="s">
        <v>1358</v>
      </c>
      <c r="P1360" s="1" t="s">
        <v>18207</v>
      </c>
      <c r="Q1360" s="1" t="s">
        <v>18955</v>
      </c>
      <c r="R1360" s="1" t="s">
        <v>13818</v>
      </c>
      <c r="S1360" s="1" t="s">
        <v>1358</v>
      </c>
      <c r="T1360" s="1"/>
      <c r="U1360" s="1"/>
      <c r="V1360" s="1" t="s">
        <v>13830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6354</v>
      </c>
      <c r="G1361" s="1" t="s">
        <v>7958</v>
      </c>
      <c r="H1361" s="1" t="s">
        <v>9343</v>
      </c>
      <c r="I1361" s="1" t="s">
        <v>10975</v>
      </c>
      <c r="J1361" s="1"/>
      <c r="K1361" s="1" t="s">
        <v>17872</v>
      </c>
      <c r="L1361" s="1" t="s">
        <v>1359</v>
      </c>
      <c r="M1361" s="1" t="s">
        <v>12629</v>
      </c>
      <c r="N1361" s="1" t="s">
        <v>12942</v>
      </c>
      <c r="O1361" s="1" t="s">
        <v>1359</v>
      </c>
      <c r="P1361" s="1" t="s">
        <v>18207</v>
      </c>
      <c r="Q1361" s="1" t="s">
        <v>18956</v>
      </c>
      <c r="R1361" s="1" t="s">
        <v>13818</v>
      </c>
      <c r="S1361" s="1" t="s">
        <v>1359</v>
      </c>
      <c r="T1361" s="1"/>
      <c r="U1361" s="1"/>
      <c r="V1361" s="1" t="s">
        <v>13830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14824</v>
      </c>
      <c r="F1362" s="1" t="s">
        <v>15856</v>
      </c>
      <c r="G1362" s="1" t="s">
        <v>16888</v>
      </c>
      <c r="H1362" s="1" t="s">
        <v>17766</v>
      </c>
      <c r="I1362" s="1" t="s">
        <v>10976</v>
      </c>
      <c r="J1362" s="1"/>
      <c r="K1362" s="1" t="s">
        <v>17872</v>
      </c>
      <c r="L1362" s="1" t="s">
        <v>1360</v>
      </c>
      <c r="M1362" s="1" t="s">
        <v>12630</v>
      </c>
      <c r="N1362" s="1" t="s">
        <v>12942</v>
      </c>
      <c r="O1362" s="1" t="s">
        <v>1360</v>
      </c>
      <c r="P1362" s="1" t="s">
        <v>18207</v>
      </c>
      <c r="Q1362" s="1" t="s">
        <v>18957</v>
      </c>
      <c r="R1362" s="1" t="s">
        <v>13818</v>
      </c>
      <c r="S1362" s="1" t="s">
        <v>1360</v>
      </c>
      <c r="T1362" s="1"/>
      <c r="U1362" s="1"/>
      <c r="V1362" s="1" t="s">
        <v>13830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6356</v>
      </c>
      <c r="G1363" s="1" t="s">
        <v>7960</v>
      </c>
      <c r="H1363" s="1" t="s">
        <v>9345</v>
      </c>
      <c r="I1363" s="1" t="s">
        <v>10977</v>
      </c>
      <c r="J1363" s="1"/>
      <c r="K1363" s="1" t="s">
        <v>17872</v>
      </c>
      <c r="L1363" s="1" t="s">
        <v>1361</v>
      </c>
      <c r="M1363" s="1" t="s">
        <v>12631</v>
      </c>
      <c r="N1363" s="1" t="s">
        <v>12942</v>
      </c>
      <c r="O1363" s="1" t="s">
        <v>1361</v>
      </c>
      <c r="P1363" s="1" t="s">
        <v>18208</v>
      </c>
      <c r="Q1363" s="1" t="s">
        <v>18208</v>
      </c>
      <c r="R1363" s="1" t="s">
        <v>13818</v>
      </c>
      <c r="S1363" s="1" t="s">
        <v>1361</v>
      </c>
      <c r="T1363" s="1"/>
      <c r="U1363" s="1" t="s">
        <v>19491</v>
      </c>
      <c r="V1363" s="1" t="s">
        <v>13830</v>
      </c>
      <c r="W1363" s="1" t="s">
        <v>1361</v>
      </c>
      <c r="X1363" s="1" t="s">
        <v>19605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14825</v>
      </c>
      <c r="F1364" s="1" t="s">
        <v>15857</v>
      </c>
      <c r="G1364" s="1" t="s">
        <v>16889</v>
      </c>
      <c r="H1364" s="1" t="s">
        <v>17767</v>
      </c>
      <c r="I1364" s="1" t="s">
        <v>10978</v>
      </c>
      <c r="J1364" s="1"/>
      <c r="K1364" s="1" t="s">
        <v>17872</v>
      </c>
      <c r="L1364" s="1" t="s">
        <v>1362</v>
      </c>
      <c r="M1364" s="1" t="s">
        <v>12632</v>
      </c>
      <c r="N1364" s="1" t="s">
        <v>12942</v>
      </c>
      <c r="O1364" s="1" t="s">
        <v>1362</v>
      </c>
      <c r="P1364" s="1" t="s">
        <v>18208</v>
      </c>
      <c r="Q1364" s="1" t="s">
        <v>18208</v>
      </c>
      <c r="R1364" s="1" t="s">
        <v>13818</v>
      </c>
      <c r="S1364" s="1" t="s">
        <v>1362</v>
      </c>
      <c r="T1364" s="1"/>
      <c r="U1364" s="1"/>
      <c r="V1364" s="1" t="s">
        <v>13830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6358</v>
      </c>
      <c r="G1365" s="1" t="s">
        <v>7962</v>
      </c>
      <c r="H1365" s="1" t="s">
        <v>9347</v>
      </c>
      <c r="I1365" s="1" t="s">
        <v>10979</v>
      </c>
      <c r="J1365" s="1"/>
      <c r="K1365" s="1" t="s">
        <v>17872</v>
      </c>
      <c r="L1365" s="1" t="s">
        <v>1363</v>
      </c>
      <c r="M1365" s="1" t="s">
        <v>12633</v>
      </c>
      <c r="N1365" s="1" t="s">
        <v>12942</v>
      </c>
      <c r="O1365" s="1" t="s">
        <v>1363</v>
      </c>
      <c r="P1365" s="1" t="s">
        <v>18208</v>
      </c>
      <c r="Q1365" s="1" t="s">
        <v>18208</v>
      </c>
      <c r="R1365" s="1" t="s">
        <v>13818</v>
      </c>
      <c r="S1365" s="1" t="s">
        <v>1363</v>
      </c>
      <c r="T1365" s="1"/>
      <c r="U1365" s="1"/>
      <c r="V1365" s="1" t="s">
        <v>13830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14826</v>
      </c>
      <c r="F1366" s="1" t="s">
        <v>15858</v>
      </c>
      <c r="G1366" s="1" t="s">
        <v>16890</v>
      </c>
      <c r="H1366" s="1" t="s">
        <v>17768</v>
      </c>
      <c r="I1366" s="1" t="s">
        <v>10980</v>
      </c>
      <c r="J1366" s="1"/>
      <c r="K1366" s="1" t="s">
        <v>17872</v>
      </c>
      <c r="L1366" s="1" t="s">
        <v>1364</v>
      </c>
      <c r="M1366" s="1" t="s">
        <v>12634</v>
      </c>
      <c r="N1366" s="1" t="s">
        <v>12942</v>
      </c>
      <c r="O1366" s="1" t="s">
        <v>1364</v>
      </c>
      <c r="P1366" s="1" t="s">
        <v>18209</v>
      </c>
      <c r="Q1366" s="1" t="s">
        <v>18958</v>
      </c>
      <c r="R1366" s="1" t="s">
        <v>13818</v>
      </c>
      <c r="S1366" s="1" t="s">
        <v>1364</v>
      </c>
      <c r="T1366" s="1" t="s">
        <v>19284</v>
      </c>
      <c r="U1366" s="1"/>
      <c r="V1366" s="1" t="s">
        <v>13830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14827</v>
      </c>
      <c r="F1367" s="1" t="s">
        <v>15859</v>
      </c>
      <c r="G1367" s="1" t="s">
        <v>16891</v>
      </c>
      <c r="H1367" s="1" t="s">
        <v>15859</v>
      </c>
      <c r="I1367" s="1" t="s">
        <v>10981</v>
      </c>
      <c r="J1367" s="1"/>
      <c r="K1367" s="1" t="s">
        <v>17872</v>
      </c>
      <c r="L1367" s="1" t="s">
        <v>1365</v>
      </c>
      <c r="M1367" s="1" t="s">
        <v>12635</v>
      </c>
      <c r="N1367" s="1" t="s">
        <v>12942</v>
      </c>
      <c r="O1367" s="1" t="s">
        <v>1365</v>
      </c>
      <c r="P1367" s="1" t="s">
        <v>18209</v>
      </c>
      <c r="Q1367" s="1" t="s">
        <v>18959</v>
      </c>
      <c r="R1367" s="1" t="s">
        <v>13818</v>
      </c>
      <c r="S1367" s="1" t="s">
        <v>1365</v>
      </c>
      <c r="T1367" s="1"/>
      <c r="U1367" s="1"/>
      <c r="V1367" s="1" t="s">
        <v>13830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6361</v>
      </c>
      <c r="G1368" s="1" t="s">
        <v>4751</v>
      </c>
      <c r="H1368" s="1" t="s">
        <v>9349</v>
      </c>
      <c r="I1368" s="1" t="s">
        <v>10982</v>
      </c>
      <c r="J1368" s="1"/>
      <c r="K1368" s="1" t="s">
        <v>17872</v>
      </c>
      <c r="L1368" s="1" t="s">
        <v>1366</v>
      </c>
      <c r="M1368" s="1" t="s">
        <v>12636</v>
      </c>
      <c r="N1368" s="1" t="s">
        <v>12942</v>
      </c>
      <c r="O1368" s="1" t="s">
        <v>1366</v>
      </c>
      <c r="P1368" s="1" t="s">
        <v>18209</v>
      </c>
      <c r="Q1368" s="1" t="s">
        <v>18960</v>
      </c>
      <c r="R1368" s="1" t="s">
        <v>13818</v>
      </c>
      <c r="S1368" s="1" t="s">
        <v>1366</v>
      </c>
      <c r="T1368" s="1"/>
      <c r="U1368" s="1"/>
      <c r="V1368" s="1" t="s">
        <v>13830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14828</v>
      </c>
      <c r="F1369" s="1" t="s">
        <v>15860</v>
      </c>
      <c r="G1369" s="1" t="s">
        <v>16892</v>
      </c>
      <c r="H1369" s="1" t="s">
        <v>17769</v>
      </c>
      <c r="I1369" s="1" t="s">
        <v>10983</v>
      </c>
      <c r="J1369" s="1"/>
      <c r="K1369" s="1" t="s">
        <v>17872</v>
      </c>
      <c r="L1369" s="1" t="s">
        <v>1367</v>
      </c>
      <c r="M1369" s="1" t="s">
        <v>12637</v>
      </c>
      <c r="N1369" s="1" t="s">
        <v>12942</v>
      </c>
      <c r="O1369" s="1" t="s">
        <v>1367</v>
      </c>
      <c r="P1369" s="1" t="s">
        <v>18210</v>
      </c>
      <c r="Q1369" s="1" t="s">
        <v>18210</v>
      </c>
      <c r="R1369" s="1" t="s">
        <v>13818</v>
      </c>
      <c r="S1369" s="1" t="s">
        <v>1367</v>
      </c>
      <c r="T1369" s="1"/>
      <c r="U1369" s="1" t="s">
        <v>19492</v>
      </c>
      <c r="V1369" s="1" t="s">
        <v>13830</v>
      </c>
      <c r="W1369" s="1" t="s">
        <v>1367</v>
      </c>
      <c r="X1369" s="1" t="s">
        <v>19606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14829</v>
      </c>
      <c r="F1370" s="1" t="s">
        <v>15861</v>
      </c>
      <c r="G1370" s="1" t="s">
        <v>16893</v>
      </c>
      <c r="H1370" s="1" t="s">
        <v>17770</v>
      </c>
      <c r="I1370" s="1" t="s">
        <v>10984</v>
      </c>
      <c r="J1370" s="1"/>
      <c r="K1370" s="1" t="s">
        <v>17872</v>
      </c>
      <c r="L1370" s="1" t="s">
        <v>1368</v>
      </c>
      <c r="M1370" s="1" t="s">
        <v>12638</v>
      </c>
      <c r="N1370" s="1" t="s">
        <v>12942</v>
      </c>
      <c r="O1370" s="1" t="s">
        <v>1368</v>
      </c>
      <c r="P1370" s="1" t="s">
        <v>18211</v>
      </c>
      <c r="Q1370" s="1" t="s">
        <v>18961</v>
      </c>
      <c r="R1370" s="1" t="s">
        <v>13818</v>
      </c>
      <c r="S1370" s="1" t="s">
        <v>1368</v>
      </c>
      <c r="T1370" s="1" t="s">
        <v>19285</v>
      </c>
      <c r="U1370" s="1"/>
      <c r="V1370" s="1" t="s">
        <v>13830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4754</v>
      </c>
      <c r="F1371" s="1" t="s">
        <v>4754</v>
      </c>
      <c r="G1371" s="1" t="s">
        <v>7967</v>
      </c>
      <c r="H1371" s="1" t="s">
        <v>9352</v>
      </c>
      <c r="I1371" s="1" t="s">
        <v>10985</v>
      </c>
      <c r="J1371" s="1"/>
      <c r="K1371" s="1" t="s">
        <v>17872</v>
      </c>
      <c r="L1371" s="1" t="s">
        <v>1369</v>
      </c>
      <c r="M1371" s="1" t="s">
        <v>12639</v>
      </c>
      <c r="N1371" s="1" t="s">
        <v>12942</v>
      </c>
      <c r="O1371" s="1" t="s">
        <v>1369</v>
      </c>
      <c r="P1371" s="1" t="s">
        <v>18212</v>
      </c>
      <c r="Q1371" s="1" t="s">
        <v>18212</v>
      </c>
      <c r="R1371" s="1" t="s">
        <v>13818</v>
      </c>
      <c r="S1371" s="1" t="s">
        <v>1369</v>
      </c>
      <c r="T1371" s="1"/>
      <c r="U1371" s="1" t="s">
        <v>19493</v>
      </c>
      <c r="V1371" s="1" t="s">
        <v>13830</v>
      </c>
      <c r="W1371" s="1" t="s">
        <v>1369</v>
      </c>
      <c r="X1371" s="1"/>
      <c r="Y1371" t="s">
        <v>19721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6364</v>
      </c>
      <c r="G1372" s="1" t="s">
        <v>7968</v>
      </c>
      <c r="H1372" s="1" t="s">
        <v>9353</v>
      </c>
      <c r="I1372" s="1" t="s">
        <v>10986</v>
      </c>
      <c r="J1372" s="1"/>
      <c r="K1372" s="1" t="s">
        <v>17872</v>
      </c>
      <c r="L1372" s="1" t="s">
        <v>1370</v>
      </c>
      <c r="M1372" s="1" t="s">
        <v>12640</v>
      </c>
      <c r="N1372" s="1" t="s">
        <v>12942</v>
      </c>
      <c r="O1372" s="1" t="s">
        <v>1370</v>
      </c>
      <c r="P1372" s="1" t="s">
        <v>18212</v>
      </c>
      <c r="Q1372" s="1" t="s">
        <v>18212</v>
      </c>
      <c r="R1372" s="1" t="s">
        <v>13818</v>
      </c>
      <c r="S1372" s="1" t="s">
        <v>1370</v>
      </c>
      <c r="T1372" s="1"/>
      <c r="U1372" s="1"/>
      <c r="V1372" s="1" t="s">
        <v>13830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14830</v>
      </c>
      <c r="F1373" s="1" t="s">
        <v>15862</v>
      </c>
      <c r="G1373" s="1" t="s">
        <v>16894</v>
      </c>
      <c r="H1373" s="1" t="s">
        <v>17771</v>
      </c>
      <c r="I1373" s="1" t="s">
        <v>10987</v>
      </c>
      <c r="J1373" s="1"/>
      <c r="K1373" s="1" t="s">
        <v>17872</v>
      </c>
      <c r="L1373" s="1" t="s">
        <v>1371</v>
      </c>
      <c r="M1373" s="1" t="s">
        <v>12641</v>
      </c>
      <c r="N1373" s="1" t="s">
        <v>12942</v>
      </c>
      <c r="O1373" s="1" t="s">
        <v>1371</v>
      </c>
      <c r="P1373" s="1" t="s">
        <v>18212</v>
      </c>
      <c r="Q1373" s="1" t="s">
        <v>18212</v>
      </c>
      <c r="R1373" s="1" t="s">
        <v>13818</v>
      </c>
      <c r="S1373" s="1" t="s">
        <v>1371</v>
      </c>
      <c r="T1373" s="1"/>
      <c r="U1373" s="1"/>
      <c r="V1373" s="1" t="s">
        <v>13830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14831</v>
      </c>
      <c r="F1374" s="1" t="s">
        <v>15863</v>
      </c>
      <c r="G1374" s="1" t="s">
        <v>16895</v>
      </c>
      <c r="H1374" s="1" t="s">
        <v>17772</v>
      </c>
      <c r="I1374" s="1" t="s">
        <v>10988</v>
      </c>
      <c r="J1374" s="1"/>
      <c r="K1374" s="1" t="s">
        <v>17872</v>
      </c>
      <c r="L1374" s="1" t="s">
        <v>1372</v>
      </c>
      <c r="M1374" s="1" t="s">
        <v>12642</v>
      </c>
      <c r="N1374" s="1" t="s">
        <v>12942</v>
      </c>
      <c r="O1374" s="1" t="s">
        <v>1372</v>
      </c>
      <c r="P1374" s="1" t="s">
        <v>18212</v>
      </c>
      <c r="Q1374" s="1" t="s">
        <v>18212</v>
      </c>
      <c r="R1374" s="1" t="s">
        <v>13818</v>
      </c>
      <c r="S1374" s="1" t="s">
        <v>1372</v>
      </c>
      <c r="T1374" s="1"/>
      <c r="U1374" s="1"/>
      <c r="V1374" s="1" t="s">
        <v>13830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6367</v>
      </c>
      <c r="G1375" s="1" t="s">
        <v>7971</v>
      </c>
      <c r="H1375" s="1" t="s">
        <v>9356</v>
      </c>
      <c r="I1375" s="1" t="s">
        <v>10989</v>
      </c>
      <c r="J1375" s="1"/>
      <c r="K1375" s="1" t="s">
        <v>17872</v>
      </c>
      <c r="L1375" s="1" t="s">
        <v>1373</v>
      </c>
      <c r="M1375" s="1" t="s">
        <v>12643</v>
      </c>
      <c r="N1375" s="1" t="s">
        <v>12942</v>
      </c>
      <c r="O1375" s="1" t="s">
        <v>1373</v>
      </c>
      <c r="P1375" s="1" t="s">
        <v>18212</v>
      </c>
      <c r="Q1375" s="1" t="s">
        <v>18212</v>
      </c>
      <c r="R1375" s="1" t="s">
        <v>13818</v>
      </c>
      <c r="S1375" s="1" t="s">
        <v>1373</v>
      </c>
      <c r="T1375" s="1"/>
      <c r="U1375" s="1"/>
      <c r="V1375" s="1" t="s">
        <v>13830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14832</v>
      </c>
      <c r="F1376" s="1" t="s">
        <v>15864</v>
      </c>
      <c r="G1376" s="1" t="s">
        <v>16896</v>
      </c>
      <c r="H1376" s="1" t="s">
        <v>17773</v>
      </c>
      <c r="I1376" s="1" t="s">
        <v>10990</v>
      </c>
      <c r="J1376" s="1"/>
      <c r="K1376" s="1" t="s">
        <v>17872</v>
      </c>
      <c r="L1376" s="1" t="s">
        <v>1374</v>
      </c>
      <c r="M1376" s="1" t="s">
        <v>12644</v>
      </c>
      <c r="N1376" s="1" t="s">
        <v>12942</v>
      </c>
      <c r="O1376" s="1" t="s">
        <v>1374</v>
      </c>
      <c r="P1376" s="1" t="s">
        <v>18213</v>
      </c>
      <c r="Q1376" s="1" t="s">
        <v>18962</v>
      </c>
      <c r="R1376" s="1" t="s">
        <v>13818</v>
      </c>
      <c r="S1376" s="1" t="s">
        <v>1374</v>
      </c>
      <c r="T1376" s="1" t="s">
        <v>19286</v>
      </c>
      <c r="U1376" s="1"/>
      <c r="V1376" s="1" t="s">
        <v>13830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14833</v>
      </c>
      <c r="F1377" s="1" t="s">
        <v>15865</v>
      </c>
      <c r="G1377" s="1" t="s">
        <v>16897</v>
      </c>
      <c r="H1377" s="1" t="s">
        <v>17774</v>
      </c>
      <c r="I1377" s="1" t="s">
        <v>10991</v>
      </c>
      <c r="J1377" s="1"/>
      <c r="K1377" s="1" t="s">
        <v>17872</v>
      </c>
      <c r="L1377" s="1" t="s">
        <v>1375</v>
      </c>
      <c r="M1377" s="1" t="s">
        <v>12645</v>
      </c>
      <c r="N1377" s="1" t="s">
        <v>12942</v>
      </c>
      <c r="O1377" s="1" t="s">
        <v>1375</v>
      </c>
      <c r="P1377" s="1" t="s">
        <v>18213</v>
      </c>
      <c r="Q1377" s="1" t="s">
        <v>18963</v>
      </c>
      <c r="R1377" s="1" t="s">
        <v>13818</v>
      </c>
      <c r="S1377" s="1" t="s">
        <v>1375</v>
      </c>
      <c r="T1377" s="1"/>
      <c r="U1377" s="1"/>
      <c r="V1377" s="1" t="s">
        <v>13830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6370</v>
      </c>
      <c r="G1378" s="1" t="s">
        <v>7974</v>
      </c>
      <c r="H1378" s="1" t="s">
        <v>9359</v>
      </c>
      <c r="I1378" s="1" t="s">
        <v>10992</v>
      </c>
      <c r="J1378" s="1"/>
      <c r="K1378" s="1" t="s">
        <v>17872</v>
      </c>
      <c r="L1378" s="1" t="s">
        <v>1376</v>
      </c>
      <c r="M1378" s="1" t="s">
        <v>12646</v>
      </c>
      <c r="N1378" s="1" t="s">
        <v>12942</v>
      </c>
      <c r="O1378" s="1" t="s">
        <v>1376</v>
      </c>
      <c r="P1378" s="1" t="s">
        <v>18213</v>
      </c>
      <c r="Q1378" s="1" t="s">
        <v>18964</v>
      </c>
      <c r="R1378" s="1" t="s">
        <v>13818</v>
      </c>
      <c r="S1378" s="1" t="s">
        <v>1376</v>
      </c>
      <c r="T1378" s="1"/>
      <c r="U1378" s="1"/>
      <c r="V1378" s="1" t="s">
        <v>13830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6371</v>
      </c>
      <c r="G1379" s="1" t="s">
        <v>7975</v>
      </c>
      <c r="H1379" s="1" t="s">
        <v>9360</v>
      </c>
      <c r="I1379" s="1" t="s">
        <v>10993</v>
      </c>
      <c r="J1379" s="1"/>
      <c r="K1379" s="1" t="s">
        <v>17872</v>
      </c>
      <c r="L1379" s="1" t="s">
        <v>1377</v>
      </c>
      <c r="M1379" s="1" t="s">
        <v>12647</v>
      </c>
      <c r="N1379" s="1" t="s">
        <v>12942</v>
      </c>
      <c r="O1379" s="1" t="s">
        <v>1377</v>
      </c>
      <c r="P1379" s="1" t="s">
        <v>18213</v>
      </c>
      <c r="Q1379" s="1" t="s">
        <v>18965</v>
      </c>
      <c r="R1379" s="1" t="s">
        <v>13818</v>
      </c>
      <c r="S1379" s="1" t="s">
        <v>1377</v>
      </c>
      <c r="T1379" s="1"/>
      <c r="U1379" s="1"/>
      <c r="V1379" s="1" t="s">
        <v>13830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14834</v>
      </c>
      <c r="F1380" s="1" t="s">
        <v>15866</v>
      </c>
      <c r="G1380" s="1" t="s">
        <v>16898</v>
      </c>
      <c r="H1380" s="1" t="s">
        <v>17775</v>
      </c>
      <c r="I1380" s="1" t="s">
        <v>10994</v>
      </c>
      <c r="J1380" s="1"/>
      <c r="K1380" s="1" t="s">
        <v>17872</v>
      </c>
      <c r="L1380" s="1" t="s">
        <v>1378</v>
      </c>
      <c r="M1380" s="1" t="s">
        <v>12648</v>
      </c>
      <c r="N1380" s="1" t="s">
        <v>12942</v>
      </c>
      <c r="O1380" s="1" t="s">
        <v>1378</v>
      </c>
      <c r="P1380" s="1" t="s">
        <v>18213</v>
      </c>
      <c r="Q1380" s="1" t="s">
        <v>18966</v>
      </c>
      <c r="R1380" s="1" t="s">
        <v>13818</v>
      </c>
      <c r="S1380" s="1" t="s">
        <v>1378</v>
      </c>
      <c r="T1380" s="1"/>
      <c r="U1380" s="1"/>
      <c r="V1380" s="1" t="s">
        <v>13830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14835</v>
      </c>
      <c r="F1381" s="1" t="s">
        <v>15867</v>
      </c>
      <c r="G1381" s="1" t="s">
        <v>16899</v>
      </c>
      <c r="H1381" s="1" t="s">
        <v>16899</v>
      </c>
      <c r="I1381" s="1" t="s">
        <v>10995</v>
      </c>
      <c r="J1381" s="1"/>
      <c r="K1381" s="1" t="s">
        <v>17872</v>
      </c>
      <c r="L1381" s="1" t="s">
        <v>1379</v>
      </c>
      <c r="M1381" s="1" t="s">
        <v>12649</v>
      </c>
      <c r="N1381" s="1" t="s">
        <v>12942</v>
      </c>
      <c r="O1381" s="1" t="s">
        <v>1379</v>
      </c>
      <c r="P1381" s="1" t="s">
        <v>18213</v>
      </c>
      <c r="Q1381" s="1" t="s">
        <v>18967</v>
      </c>
      <c r="R1381" s="1" t="s">
        <v>13818</v>
      </c>
      <c r="S1381" s="1" t="s">
        <v>1379</v>
      </c>
      <c r="T1381" s="1"/>
      <c r="U1381" s="1"/>
      <c r="V1381" s="1" t="s">
        <v>13830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14836</v>
      </c>
      <c r="F1382" s="1" t="s">
        <v>15868</v>
      </c>
      <c r="G1382" s="1" t="s">
        <v>16900</v>
      </c>
      <c r="H1382" s="1" t="s">
        <v>17776</v>
      </c>
      <c r="I1382" s="1" t="s">
        <v>10996</v>
      </c>
      <c r="J1382" s="1"/>
      <c r="K1382" s="1" t="s">
        <v>17872</v>
      </c>
      <c r="L1382" s="1" t="s">
        <v>1380</v>
      </c>
      <c r="M1382" s="1" t="s">
        <v>12650</v>
      </c>
      <c r="N1382" s="1" t="s">
        <v>12942</v>
      </c>
      <c r="O1382" s="1" t="s">
        <v>1380</v>
      </c>
      <c r="P1382" s="1" t="s">
        <v>18213</v>
      </c>
      <c r="Q1382" s="1" t="s">
        <v>18968</v>
      </c>
      <c r="R1382" s="1" t="s">
        <v>13818</v>
      </c>
      <c r="S1382" s="1" t="s">
        <v>1380</v>
      </c>
      <c r="T1382" s="1"/>
      <c r="U1382" s="1"/>
      <c r="V1382" s="1" t="s">
        <v>13830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14837</v>
      </c>
      <c r="F1383" s="1" t="s">
        <v>15869</v>
      </c>
      <c r="G1383" s="1" t="s">
        <v>16901</v>
      </c>
      <c r="H1383" s="1" t="s">
        <v>17777</v>
      </c>
      <c r="I1383" s="1" t="s">
        <v>10997</v>
      </c>
      <c r="J1383" s="1"/>
      <c r="K1383" s="1" t="s">
        <v>17872</v>
      </c>
      <c r="L1383" s="1" t="s">
        <v>1381</v>
      </c>
      <c r="M1383" s="1" t="s">
        <v>12651</v>
      </c>
      <c r="N1383" s="1" t="s">
        <v>12942</v>
      </c>
      <c r="O1383" s="1" t="s">
        <v>1381</v>
      </c>
      <c r="P1383" s="1" t="s">
        <v>18213</v>
      </c>
      <c r="Q1383" s="1" t="s">
        <v>18969</v>
      </c>
      <c r="R1383" s="1" t="s">
        <v>13818</v>
      </c>
      <c r="S1383" s="1" t="s">
        <v>1381</v>
      </c>
      <c r="T1383" s="1"/>
      <c r="U1383" s="1"/>
      <c r="V1383" s="1" t="s">
        <v>13830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6376</v>
      </c>
      <c r="G1384" s="1" t="s">
        <v>7980</v>
      </c>
      <c r="H1384" s="1" t="s">
        <v>9365</v>
      </c>
      <c r="I1384" s="1" t="s">
        <v>10998</v>
      </c>
      <c r="J1384" s="1"/>
      <c r="K1384" s="1" t="s">
        <v>17872</v>
      </c>
      <c r="L1384" s="1" t="s">
        <v>1382</v>
      </c>
      <c r="M1384" s="1" t="s">
        <v>12652</v>
      </c>
      <c r="N1384" s="1" t="s">
        <v>12942</v>
      </c>
      <c r="O1384" s="1" t="s">
        <v>1382</v>
      </c>
      <c r="P1384" s="1" t="s">
        <v>18214</v>
      </c>
      <c r="Q1384" s="1" t="s">
        <v>18214</v>
      </c>
      <c r="R1384" s="1" t="s">
        <v>13818</v>
      </c>
      <c r="S1384" s="1" t="s">
        <v>1382</v>
      </c>
      <c r="T1384" s="1"/>
      <c r="U1384" s="1" t="s">
        <v>19494</v>
      </c>
      <c r="V1384" s="1" t="s">
        <v>13830</v>
      </c>
      <c r="W1384" s="1" t="s">
        <v>1382</v>
      </c>
      <c r="X1384" s="1"/>
      <c r="Y1384" t="s">
        <v>19722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14838</v>
      </c>
      <c r="F1385" s="1" t="s">
        <v>15870</v>
      </c>
      <c r="G1385" s="1" t="s">
        <v>16902</v>
      </c>
      <c r="H1385" s="1" t="s">
        <v>17778</v>
      </c>
      <c r="I1385" s="1" t="s">
        <v>10999</v>
      </c>
      <c r="J1385" s="1"/>
      <c r="K1385" s="1" t="s">
        <v>17872</v>
      </c>
      <c r="L1385" s="1" t="s">
        <v>1383</v>
      </c>
      <c r="M1385" s="1" t="s">
        <v>12653</v>
      </c>
      <c r="N1385" s="1" t="s">
        <v>12942</v>
      </c>
      <c r="O1385" s="1" t="s">
        <v>1383</v>
      </c>
      <c r="P1385" s="1" t="s">
        <v>18214</v>
      </c>
      <c r="Q1385" s="1" t="s">
        <v>18214</v>
      </c>
      <c r="R1385" s="1" t="s">
        <v>13818</v>
      </c>
      <c r="S1385" s="1" t="s">
        <v>1383</v>
      </c>
      <c r="T1385" s="1"/>
      <c r="U1385" s="1"/>
      <c r="V1385" s="1" t="s">
        <v>13830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14839</v>
      </c>
      <c r="F1386" s="1" t="s">
        <v>15871</v>
      </c>
      <c r="G1386" s="1" t="s">
        <v>16903</v>
      </c>
      <c r="H1386" s="1" t="s">
        <v>17779</v>
      </c>
      <c r="I1386" s="1" t="s">
        <v>11000</v>
      </c>
      <c r="J1386" s="1"/>
      <c r="K1386" s="1" t="s">
        <v>17872</v>
      </c>
      <c r="L1386" s="1" t="s">
        <v>1384</v>
      </c>
      <c r="M1386" s="1" t="s">
        <v>12654</v>
      </c>
      <c r="N1386" s="1" t="s">
        <v>12942</v>
      </c>
      <c r="O1386" s="1" t="s">
        <v>1384</v>
      </c>
      <c r="P1386" s="1" t="s">
        <v>18214</v>
      </c>
      <c r="Q1386" s="1" t="s">
        <v>18214</v>
      </c>
      <c r="R1386" s="1" t="s">
        <v>13818</v>
      </c>
      <c r="S1386" s="1" t="s">
        <v>1384</v>
      </c>
      <c r="T1386" s="1"/>
      <c r="U1386" s="1"/>
      <c r="V1386" s="1" t="s">
        <v>13830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14840</v>
      </c>
      <c r="F1387" s="1" t="s">
        <v>15872</v>
      </c>
      <c r="G1387" s="1" t="s">
        <v>16904</v>
      </c>
      <c r="H1387" s="1" t="s">
        <v>17780</v>
      </c>
      <c r="I1387" s="1" t="s">
        <v>11001</v>
      </c>
      <c r="J1387" s="1"/>
      <c r="K1387" s="1" t="s">
        <v>17872</v>
      </c>
      <c r="L1387" s="1" t="s">
        <v>1385</v>
      </c>
      <c r="M1387" s="1" t="s">
        <v>12655</v>
      </c>
      <c r="N1387" s="1" t="s">
        <v>12942</v>
      </c>
      <c r="O1387" s="1" t="s">
        <v>1385</v>
      </c>
      <c r="P1387" s="1" t="s">
        <v>18214</v>
      </c>
      <c r="Q1387" s="1" t="s">
        <v>18214</v>
      </c>
      <c r="R1387" s="1" t="s">
        <v>13818</v>
      </c>
      <c r="S1387" s="1" t="s">
        <v>1385</v>
      </c>
      <c r="T1387" s="1"/>
      <c r="U1387" s="1"/>
      <c r="V1387" s="1" t="s">
        <v>13830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4771</v>
      </c>
      <c r="F1388" s="1" t="s">
        <v>6380</v>
      </c>
      <c r="G1388" s="1" t="s">
        <v>7984</v>
      </c>
      <c r="H1388" s="1" t="s">
        <v>9369</v>
      </c>
      <c r="I1388" s="1" t="s">
        <v>11002</v>
      </c>
      <c r="J1388" s="1"/>
      <c r="K1388" s="1" t="s">
        <v>17872</v>
      </c>
      <c r="L1388" s="1" t="s">
        <v>1386</v>
      </c>
      <c r="M1388" s="1" t="s">
        <v>12656</v>
      </c>
      <c r="N1388" s="1" t="s">
        <v>12942</v>
      </c>
      <c r="O1388" s="1" t="s">
        <v>1386</v>
      </c>
      <c r="P1388" s="1" t="s">
        <v>18214</v>
      </c>
      <c r="Q1388" s="1" t="s">
        <v>18214</v>
      </c>
      <c r="R1388" s="1" t="s">
        <v>13818</v>
      </c>
      <c r="S1388" s="1" t="s">
        <v>1386</v>
      </c>
      <c r="T1388" s="1"/>
      <c r="U1388" s="1"/>
      <c r="V1388" s="1" t="s">
        <v>13830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6381</v>
      </c>
      <c r="G1389" s="1" t="s">
        <v>7985</v>
      </c>
      <c r="H1389" s="1" t="s">
        <v>9370</v>
      </c>
      <c r="I1389" s="1" t="s">
        <v>11003</v>
      </c>
      <c r="J1389" s="1"/>
      <c r="K1389" s="1" t="s">
        <v>17872</v>
      </c>
      <c r="L1389" s="1" t="s">
        <v>1387</v>
      </c>
      <c r="M1389" s="1" t="s">
        <v>12657</v>
      </c>
      <c r="N1389" s="1" t="s">
        <v>12942</v>
      </c>
      <c r="O1389" s="1" t="s">
        <v>1387</v>
      </c>
      <c r="P1389" s="1" t="s">
        <v>18214</v>
      </c>
      <c r="Q1389" s="1" t="s">
        <v>18214</v>
      </c>
      <c r="R1389" s="1" t="s">
        <v>13818</v>
      </c>
      <c r="S1389" s="1" t="s">
        <v>1387</v>
      </c>
      <c r="T1389" s="1"/>
      <c r="U1389" s="1"/>
      <c r="V1389" s="1" t="s">
        <v>13830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14841</v>
      </c>
      <c r="F1390" s="1" t="s">
        <v>15873</v>
      </c>
      <c r="G1390" s="1" t="s">
        <v>16905</v>
      </c>
      <c r="H1390" s="1" t="s">
        <v>17781</v>
      </c>
      <c r="I1390" s="1" t="s">
        <v>11004</v>
      </c>
      <c r="J1390" s="1"/>
      <c r="K1390" s="1" t="s">
        <v>17872</v>
      </c>
      <c r="L1390" s="1" t="s">
        <v>1388</v>
      </c>
      <c r="M1390" s="1" t="s">
        <v>12658</v>
      </c>
      <c r="N1390" s="1" t="s">
        <v>12942</v>
      </c>
      <c r="O1390" s="1" t="s">
        <v>1388</v>
      </c>
      <c r="P1390" s="1" t="s">
        <v>18215</v>
      </c>
      <c r="Q1390" s="1" t="s">
        <v>18970</v>
      </c>
      <c r="R1390" s="1" t="s">
        <v>13818</v>
      </c>
      <c r="S1390" s="1" t="s">
        <v>1388</v>
      </c>
      <c r="T1390" s="1" t="s">
        <v>19287</v>
      </c>
      <c r="U1390" s="1"/>
      <c r="V1390" s="1" t="s">
        <v>13830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14842</v>
      </c>
      <c r="F1391" s="1" t="s">
        <v>15874</v>
      </c>
      <c r="G1391" s="1" t="s">
        <v>16906</v>
      </c>
      <c r="H1391" s="1" t="s">
        <v>17782</v>
      </c>
      <c r="I1391" s="1" t="s">
        <v>11005</v>
      </c>
      <c r="J1391" s="1"/>
      <c r="K1391" s="1" t="s">
        <v>17872</v>
      </c>
      <c r="L1391" s="1" t="s">
        <v>1389</v>
      </c>
      <c r="M1391" s="1" t="s">
        <v>12659</v>
      </c>
      <c r="N1391" s="1" t="s">
        <v>12942</v>
      </c>
      <c r="O1391" s="1" t="s">
        <v>1389</v>
      </c>
      <c r="P1391" s="1" t="s">
        <v>18216</v>
      </c>
      <c r="Q1391" s="1" t="s">
        <v>18216</v>
      </c>
      <c r="R1391" s="1" t="s">
        <v>13818</v>
      </c>
      <c r="S1391" s="1" t="s">
        <v>1389</v>
      </c>
      <c r="T1391" s="1"/>
      <c r="U1391" s="1" t="s">
        <v>19495</v>
      </c>
      <c r="V1391" s="1" t="s">
        <v>13830</v>
      </c>
      <c r="W1391" s="1" t="s">
        <v>1389</v>
      </c>
      <c r="X1391" s="1"/>
      <c r="Y1391" t="s">
        <v>19723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14843</v>
      </c>
      <c r="F1392" s="1" t="s">
        <v>15875</v>
      </c>
      <c r="G1392" s="1" t="s">
        <v>14843</v>
      </c>
      <c r="H1392" s="1" t="s">
        <v>17783</v>
      </c>
      <c r="I1392" s="1" t="s">
        <v>11006</v>
      </c>
      <c r="J1392" s="1"/>
      <c r="K1392" s="1" t="s">
        <v>17872</v>
      </c>
      <c r="L1392" s="1" t="s">
        <v>1390</v>
      </c>
      <c r="M1392" s="1" t="s">
        <v>12660</v>
      </c>
      <c r="N1392" s="1" t="s">
        <v>12942</v>
      </c>
      <c r="O1392" s="1" t="s">
        <v>1390</v>
      </c>
      <c r="P1392" s="1" t="s">
        <v>18216</v>
      </c>
      <c r="Q1392" s="1" t="s">
        <v>18216</v>
      </c>
      <c r="R1392" s="1" t="s">
        <v>13818</v>
      </c>
      <c r="S1392" s="1" t="s">
        <v>1390</v>
      </c>
      <c r="T1392" s="1"/>
      <c r="U1392" s="1"/>
      <c r="V1392" s="1" t="s">
        <v>13830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14844</v>
      </c>
      <c r="F1393" s="1" t="s">
        <v>15876</v>
      </c>
      <c r="G1393" s="1" t="s">
        <v>16907</v>
      </c>
      <c r="H1393" s="1" t="s">
        <v>17784</v>
      </c>
      <c r="I1393" s="1" t="s">
        <v>11007</v>
      </c>
      <c r="J1393" s="1"/>
      <c r="K1393" s="1" t="s">
        <v>17872</v>
      </c>
      <c r="L1393" s="1" t="s">
        <v>1391</v>
      </c>
      <c r="M1393" s="1" t="s">
        <v>12661</v>
      </c>
      <c r="N1393" s="1" t="s">
        <v>12942</v>
      </c>
      <c r="O1393" s="1" t="s">
        <v>1391</v>
      </c>
      <c r="P1393" s="1" t="s">
        <v>18216</v>
      </c>
      <c r="Q1393" s="1" t="s">
        <v>18216</v>
      </c>
      <c r="R1393" s="1" t="s">
        <v>13818</v>
      </c>
      <c r="S1393" s="1" t="s">
        <v>1391</v>
      </c>
      <c r="T1393" s="1"/>
      <c r="U1393" s="1"/>
      <c r="V1393" s="1" t="s">
        <v>13830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14845</v>
      </c>
      <c r="F1394" s="1" t="s">
        <v>15877</v>
      </c>
      <c r="G1394" s="1" t="s">
        <v>16908</v>
      </c>
      <c r="H1394" s="1" t="s">
        <v>17785</v>
      </c>
      <c r="I1394" s="1" t="s">
        <v>11008</v>
      </c>
      <c r="J1394" s="1"/>
      <c r="K1394" s="1" t="s">
        <v>17872</v>
      </c>
      <c r="L1394" s="1" t="s">
        <v>1392</v>
      </c>
      <c r="M1394" s="1" t="s">
        <v>12662</v>
      </c>
      <c r="N1394" s="1" t="s">
        <v>12942</v>
      </c>
      <c r="O1394" s="1" t="s">
        <v>1392</v>
      </c>
      <c r="P1394" s="1" t="s">
        <v>18217</v>
      </c>
      <c r="Q1394" s="1" t="s">
        <v>18971</v>
      </c>
      <c r="R1394" s="1" t="s">
        <v>13818</v>
      </c>
      <c r="S1394" s="1" t="s">
        <v>1392</v>
      </c>
      <c r="T1394" s="1" t="s">
        <v>19288</v>
      </c>
      <c r="U1394" s="1"/>
      <c r="V1394" s="1" t="s">
        <v>13830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14846</v>
      </c>
      <c r="F1395" s="1" t="s">
        <v>15878</v>
      </c>
      <c r="G1395" s="1" t="s">
        <v>16909</v>
      </c>
      <c r="H1395" s="1" t="s">
        <v>17786</v>
      </c>
      <c r="I1395" s="1" t="s">
        <v>11009</v>
      </c>
      <c r="J1395" s="1"/>
      <c r="K1395" s="1" t="s">
        <v>17872</v>
      </c>
      <c r="L1395" s="1" t="s">
        <v>1393</v>
      </c>
      <c r="M1395" s="1" t="s">
        <v>12663</v>
      </c>
      <c r="N1395" s="1" t="s">
        <v>12942</v>
      </c>
      <c r="O1395" s="1" t="s">
        <v>1393</v>
      </c>
      <c r="P1395" s="1" t="s">
        <v>18217</v>
      </c>
      <c r="Q1395" s="1" t="s">
        <v>18972</v>
      </c>
      <c r="R1395" s="1" t="s">
        <v>13818</v>
      </c>
      <c r="S1395" s="1" t="s">
        <v>1393</v>
      </c>
      <c r="T1395" s="1"/>
      <c r="U1395" s="1"/>
      <c r="V1395" s="1" t="s">
        <v>13830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6388</v>
      </c>
      <c r="G1396" s="1" t="s">
        <v>7991</v>
      </c>
      <c r="H1396" s="1" t="s">
        <v>9377</v>
      </c>
      <c r="I1396" s="1" t="s">
        <v>11010</v>
      </c>
      <c r="J1396" s="1"/>
      <c r="K1396" s="1" t="s">
        <v>17872</v>
      </c>
      <c r="L1396" s="1" t="s">
        <v>1394</v>
      </c>
      <c r="M1396" s="1" t="s">
        <v>12664</v>
      </c>
      <c r="N1396" s="1" t="s">
        <v>12942</v>
      </c>
      <c r="O1396" s="1" t="s">
        <v>1394</v>
      </c>
      <c r="P1396" s="1" t="s">
        <v>18217</v>
      </c>
      <c r="Q1396" s="1" t="s">
        <v>18973</v>
      </c>
      <c r="R1396" s="1" t="s">
        <v>13818</v>
      </c>
      <c r="S1396" s="1" t="s">
        <v>1394</v>
      </c>
      <c r="T1396" s="1"/>
      <c r="U1396" s="1"/>
      <c r="V1396" s="1" t="s">
        <v>13830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6389</v>
      </c>
      <c r="G1397" s="1" t="s">
        <v>4780</v>
      </c>
      <c r="H1397" s="1" t="s">
        <v>9378</v>
      </c>
      <c r="I1397" s="1" t="s">
        <v>11011</v>
      </c>
      <c r="J1397" s="1"/>
      <c r="K1397" s="1" t="s">
        <v>17872</v>
      </c>
      <c r="L1397" s="1" t="s">
        <v>1395</v>
      </c>
      <c r="M1397" s="1" t="s">
        <v>12665</v>
      </c>
      <c r="N1397" s="1" t="s">
        <v>12942</v>
      </c>
      <c r="O1397" s="1" t="s">
        <v>1395</v>
      </c>
      <c r="P1397" s="1" t="s">
        <v>18217</v>
      </c>
      <c r="Q1397" s="1" t="s">
        <v>18974</v>
      </c>
      <c r="R1397" s="1" t="s">
        <v>13818</v>
      </c>
      <c r="S1397" s="1" t="s">
        <v>1395</v>
      </c>
      <c r="T1397" s="1"/>
      <c r="U1397" s="1"/>
      <c r="V1397" s="1" t="s">
        <v>13830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14847</v>
      </c>
      <c r="F1398" s="1" t="s">
        <v>15879</v>
      </c>
      <c r="G1398" s="1" t="s">
        <v>16910</v>
      </c>
      <c r="H1398" s="1" t="s">
        <v>17787</v>
      </c>
      <c r="I1398" s="1" t="s">
        <v>11012</v>
      </c>
      <c r="J1398" s="1"/>
      <c r="K1398" s="1" t="s">
        <v>17872</v>
      </c>
      <c r="L1398" s="1" t="s">
        <v>1396</v>
      </c>
      <c r="M1398" s="1" t="s">
        <v>12666</v>
      </c>
      <c r="N1398" s="1" t="s">
        <v>12942</v>
      </c>
      <c r="O1398" s="1" t="s">
        <v>1396</v>
      </c>
      <c r="P1398" s="1" t="s">
        <v>18217</v>
      </c>
      <c r="Q1398" s="1" t="s">
        <v>18975</v>
      </c>
      <c r="R1398" s="1" t="s">
        <v>13818</v>
      </c>
      <c r="S1398" s="1" t="s">
        <v>1396</v>
      </c>
      <c r="T1398" s="1"/>
      <c r="U1398" s="1"/>
      <c r="V1398" s="1" t="s">
        <v>13830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6391</v>
      </c>
      <c r="G1399" s="1" t="s">
        <v>7993</v>
      </c>
      <c r="H1399" s="1" t="s">
        <v>9380</v>
      </c>
      <c r="I1399" s="1" t="s">
        <v>11013</v>
      </c>
      <c r="J1399" s="1"/>
      <c r="K1399" s="1" t="s">
        <v>17872</v>
      </c>
      <c r="L1399" s="1" t="s">
        <v>1397</v>
      </c>
      <c r="M1399" s="1" t="s">
        <v>12667</v>
      </c>
      <c r="N1399" s="1" t="s">
        <v>12942</v>
      </c>
      <c r="O1399" s="1" t="s">
        <v>1397</v>
      </c>
      <c r="P1399" s="1" t="s">
        <v>18217</v>
      </c>
      <c r="Q1399" s="1" t="s">
        <v>18976</v>
      </c>
      <c r="R1399" s="1" t="s">
        <v>13818</v>
      </c>
      <c r="S1399" s="1" t="s">
        <v>1397</v>
      </c>
      <c r="T1399" s="1"/>
      <c r="U1399" s="1"/>
      <c r="V1399" s="1" t="s">
        <v>13830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6392</v>
      </c>
      <c r="G1400" s="1" t="s">
        <v>4783</v>
      </c>
      <c r="H1400" s="1" t="s">
        <v>9381</v>
      </c>
      <c r="I1400" s="1" t="s">
        <v>11014</v>
      </c>
      <c r="J1400" s="1"/>
      <c r="K1400" s="1" t="s">
        <v>17872</v>
      </c>
      <c r="L1400" s="1" t="s">
        <v>1398</v>
      </c>
      <c r="M1400" s="1" t="s">
        <v>12668</v>
      </c>
      <c r="N1400" s="1" t="s">
        <v>12942</v>
      </c>
      <c r="O1400" s="1" t="s">
        <v>1398</v>
      </c>
      <c r="P1400" s="1" t="s">
        <v>18218</v>
      </c>
      <c r="Q1400" s="1" t="s">
        <v>18218</v>
      </c>
      <c r="R1400" s="1" t="s">
        <v>13818</v>
      </c>
      <c r="S1400" s="1" t="s">
        <v>1398</v>
      </c>
      <c r="T1400" s="1"/>
      <c r="U1400" s="1" t="s">
        <v>19496</v>
      </c>
      <c r="V1400" s="1" t="s">
        <v>13830</v>
      </c>
      <c r="W1400" s="1" t="s">
        <v>1398</v>
      </c>
      <c r="X1400" s="1" t="s">
        <v>19607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6393</v>
      </c>
      <c r="G1401" s="1" t="s">
        <v>7994</v>
      </c>
      <c r="H1401" s="1" t="s">
        <v>9382</v>
      </c>
      <c r="I1401" s="1" t="s">
        <v>11015</v>
      </c>
      <c r="J1401" s="1"/>
      <c r="K1401" s="1" t="s">
        <v>17872</v>
      </c>
      <c r="L1401" s="1" t="s">
        <v>1399</v>
      </c>
      <c r="M1401" s="1" t="s">
        <v>12669</v>
      </c>
      <c r="N1401" s="1" t="s">
        <v>12942</v>
      </c>
      <c r="O1401" s="1" t="s">
        <v>1399</v>
      </c>
      <c r="P1401" s="1" t="s">
        <v>18219</v>
      </c>
      <c r="Q1401" s="1" t="s">
        <v>18977</v>
      </c>
      <c r="R1401" s="1" t="s">
        <v>13818</v>
      </c>
      <c r="S1401" s="1" t="s">
        <v>1399</v>
      </c>
      <c r="T1401" s="1" t="s">
        <v>19289</v>
      </c>
      <c r="U1401" s="1"/>
      <c r="V1401" s="1" t="s">
        <v>13830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4785</v>
      </c>
      <c r="G1402" s="1" t="s">
        <v>7995</v>
      </c>
      <c r="H1402" s="1" t="s">
        <v>9383</v>
      </c>
      <c r="I1402" s="1" t="s">
        <v>11016</v>
      </c>
      <c r="J1402" s="1"/>
      <c r="K1402" s="1" t="s">
        <v>17872</v>
      </c>
      <c r="L1402" s="1" t="s">
        <v>1400</v>
      </c>
      <c r="M1402" s="1" t="s">
        <v>12670</v>
      </c>
      <c r="N1402" s="1" t="s">
        <v>12942</v>
      </c>
      <c r="O1402" s="1" t="s">
        <v>1400</v>
      </c>
      <c r="P1402" s="1" t="s">
        <v>18219</v>
      </c>
      <c r="Q1402" s="1" t="s">
        <v>18978</v>
      </c>
      <c r="R1402" s="1" t="s">
        <v>13818</v>
      </c>
      <c r="S1402" s="1" t="s">
        <v>1400</v>
      </c>
      <c r="T1402" s="1"/>
      <c r="U1402" s="1"/>
      <c r="V1402" s="1" t="s">
        <v>13830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6394</v>
      </c>
      <c r="G1403" s="1" t="s">
        <v>7996</v>
      </c>
      <c r="H1403" s="1" t="s">
        <v>9384</v>
      </c>
      <c r="I1403" s="1" t="s">
        <v>11017</v>
      </c>
      <c r="J1403" s="1"/>
      <c r="K1403" s="1" t="s">
        <v>17872</v>
      </c>
      <c r="L1403" s="1" t="s">
        <v>1401</v>
      </c>
      <c r="M1403" s="1" t="s">
        <v>12671</v>
      </c>
      <c r="N1403" s="1" t="s">
        <v>12942</v>
      </c>
      <c r="O1403" s="1" t="s">
        <v>1401</v>
      </c>
      <c r="P1403" s="1" t="s">
        <v>18220</v>
      </c>
      <c r="Q1403" s="1" t="s">
        <v>18220</v>
      </c>
      <c r="R1403" s="1" t="s">
        <v>13818</v>
      </c>
      <c r="S1403" s="1" t="s">
        <v>1401</v>
      </c>
      <c r="T1403" s="1"/>
      <c r="U1403" s="1" t="s">
        <v>19497</v>
      </c>
      <c r="V1403" s="1" t="s">
        <v>13830</v>
      </c>
      <c r="W1403" s="1" t="s">
        <v>1401</v>
      </c>
      <c r="X1403" s="1"/>
      <c r="Y1403" t="s">
        <v>19724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6395</v>
      </c>
      <c r="G1404" s="1" t="s">
        <v>7997</v>
      </c>
      <c r="H1404" s="1" t="s">
        <v>9385</v>
      </c>
      <c r="I1404" s="1" t="s">
        <v>11018</v>
      </c>
      <c r="J1404" s="1"/>
      <c r="K1404" s="1" t="s">
        <v>17872</v>
      </c>
      <c r="L1404" s="1" t="s">
        <v>1402</v>
      </c>
      <c r="M1404" s="1" t="s">
        <v>12672</v>
      </c>
      <c r="N1404" s="1" t="s">
        <v>12942</v>
      </c>
      <c r="O1404" s="1" t="s">
        <v>1402</v>
      </c>
      <c r="P1404" s="1" t="s">
        <v>18220</v>
      </c>
      <c r="Q1404" s="1" t="s">
        <v>18220</v>
      </c>
      <c r="R1404" s="1" t="s">
        <v>13818</v>
      </c>
      <c r="S1404" s="1" t="s">
        <v>1402</v>
      </c>
      <c r="T1404" s="1"/>
      <c r="U1404" s="1"/>
      <c r="V1404" s="1" t="s">
        <v>13830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14848</v>
      </c>
      <c r="F1405" s="1" t="s">
        <v>15880</v>
      </c>
      <c r="G1405" s="1" t="s">
        <v>16911</v>
      </c>
      <c r="H1405" s="1" t="s">
        <v>17788</v>
      </c>
      <c r="I1405" s="1" t="s">
        <v>11019</v>
      </c>
      <c r="J1405" s="1"/>
      <c r="K1405" s="1" t="s">
        <v>17872</v>
      </c>
      <c r="L1405" s="1" t="s">
        <v>1403</v>
      </c>
      <c r="M1405" s="1" t="s">
        <v>12673</v>
      </c>
      <c r="N1405" s="1" t="s">
        <v>12942</v>
      </c>
      <c r="O1405" s="1" t="s">
        <v>1403</v>
      </c>
      <c r="P1405" s="1" t="s">
        <v>18220</v>
      </c>
      <c r="Q1405" s="1" t="s">
        <v>18220</v>
      </c>
      <c r="R1405" s="1" t="s">
        <v>13818</v>
      </c>
      <c r="S1405" s="1" t="s">
        <v>1403</v>
      </c>
      <c r="T1405" s="1"/>
      <c r="U1405" s="1"/>
      <c r="V1405" s="1" t="s">
        <v>13830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14849</v>
      </c>
      <c r="F1406" s="1" t="s">
        <v>15881</v>
      </c>
      <c r="G1406" s="1" t="s">
        <v>16912</v>
      </c>
      <c r="H1406" s="1" t="s">
        <v>17789</v>
      </c>
      <c r="I1406" s="1" t="s">
        <v>11020</v>
      </c>
      <c r="J1406" s="1"/>
      <c r="K1406" s="1" t="s">
        <v>17872</v>
      </c>
      <c r="L1406" s="1" t="s">
        <v>1404</v>
      </c>
      <c r="M1406" s="1" t="s">
        <v>12674</v>
      </c>
      <c r="N1406" s="1" t="s">
        <v>12942</v>
      </c>
      <c r="O1406" s="1" t="s">
        <v>1404</v>
      </c>
      <c r="P1406" s="1" t="s">
        <v>18220</v>
      </c>
      <c r="Q1406" s="1" t="s">
        <v>18220</v>
      </c>
      <c r="R1406" s="1" t="s">
        <v>13818</v>
      </c>
      <c r="S1406" s="1" t="s">
        <v>1404</v>
      </c>
      <c r="T1406" s="1"/>
      <c r="U1406" s="1"/>
      <c r="V1406" s="1" t="s">
        <v>13830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6398</v>
      </c>
      <c r="G1407" s="1" t="s">
        <v>8000</v>
      </c>
      <c r="H1407" s="1" t="s">
        <v>9385</v>
      </c>
      <c r="I1407" s="1" t="s">
        <v>11021</v>
      </c>
      <c r="J1407" s="1"/>
      <c r="K1407" s="1" t="s">
        <v>17872</v>
      </c>
      <c r="L1407" s="1" t="s">
        <v>1405</v>
      </c>
      <c r="M1407" s="1" t="s">
        <v>12675</v>
      </c>
      <c r="N1407" s="1" t="s">
        <v>12942</v>
      </c>
      <c r="O1407" s="1" t="s">
        <v>1405</v>
      </c>
      <c r="P1407" s="1" t="s">
        <v>18220</v>
      </c>
      <c r="Q1407" s="1" t="s">
        <v>18220</v>
      </c>
      <c r="R1407" s="1" t="s">
        <v>13818</v>
      </c>
      <c r="S1407" s="1" t="s">
        <v>1405</v>
      </c>
      <c r="T1407" s="1"/>
      <c r="U1407" s="1"/>
      <c r="V1407" s="1" t="s">
        <v>13830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6399</v>
      </c>
      <c r="G1408" s="1" t="s">
        <v>8001</v>
      </c>
      <c r="H1408" s="1" t="s">
        <v>9388</v>
      </c>
      <c r="I1408" s="1" t="s">
        <v>11022</v>
      </c>
      <c r="J1408" s="1"/>
      <c r="K1408" s="1" t="s">
        <v>17872</v>
      </c>
      <c r="L1408" s="1" t="s">
        <v>1406</v>
      </c>
      <c r="M1408" s="1" t="s">
        <v>12676</v>
      </c>
      <c r="N1408" s="1" t="s">
        <v>12942</v>
      </c>
      <c r="O1408" s="1" t="s">
        <v>1406</v>
      </c>
      <c r="P1408" s="1" t="s">
        <v>18220</v>
      </c>
      <c r="Q1408" s="1" t="s">
        <v>18220</v>
      </c>
      <c r="R1408" s="1" t="s">
        <v>13818</v>
      </c>
      <c r="S1408" s="1" t="s">
        <v>1406</v>
      </c>
      <c r="T1408" s="1"/>
      <c r="U1408" s="1"/>
      <c r="V1408" s="1" t="s">
        <v>13830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14850</v>
      </c>
      <c r="F1409" s="1" t="s">
        <v>15882</v>
      </c>
      <c r="G1409" s="1" t="s">
        <v>16913</v>
      </c>
      <c r="H1409" s="1" t="s">
        <v>17790</v>
      </c>
      <c r="I1409" s="1" t="s">
        <v>11023</v>
      </c>
      <c r="J1409" s="1"/>
      <c r="K1409" s="1" t="s">
        <v>17872</v>
      </c>
      <c r="L1409" s="1" t="s">
        <v>1407</v>
      </c>
      <c r="M1409" s="1" t="s">
        <v>12677</v>
      </c>
      <c r="N1409" s="1" t="s">
        <v>12942</v>
      </c>
      <c r="O1409" s="1" t="s">
        <v>1407</v>
      </c>
      <c r="P1409" s="1" t="s">
        <v>18221</v>
      </c>
      <c r="Q1409" s="1" t="s">
        <v>18979</v>
      </c>
      <c r="R1409" s="1" t="s">
        <v>13818</v>
      </c>
      <c r="S1409" s="1" t="s">
        <v>1407</v>
      </c>
      <c r="T1409" s="1" t="s">
        <v>19290</v>
      </c>
      <c r="U1409" s="1"/>
      <c r="V1409" s="1" t="s">
        <v>13830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6401</v>
      </c>
      <c r="G1410" s="1" t="s">
        <v>8003</v>
      </c>
      <c r="H1410" s="1" t="s">
        <v>9390</v>
      </c>
      <c r="I1410" s="1" t="s">
        <v>11024</v>
      </c>
      <c r="J1410" s="1"/>
      <c r="K1410" s="1" t="s">
        <v>17872</v>
      </c>
      <c r="L1410" s="1" t="s">
        <v>1408</v>
      </c>
      <c r="M1410" s="1" t="s">
        <v>12678</v>
      </c>
      <c r="N1410" s="1" t="s">
        <v>12942</v>
      </c>
      <c r="O1410" s="1" t="s">
        <v>1408</v>
      </c>
      <c r="P1410" s="1" t="s">
        <v>18221</v>
      </c>
      <c r="Q1410" s="1" t="s">
        <v>18980</v>
      </c>
      <c r="R1410" s="1" t="s">
        <v>13818</v>
      </c>
      <c r="S1410" s="1" t="s">
        <v>1408</v>
      </c>
      <c r="T1410" s="1"/>
      <c r="U1410" s="1"/>
      <c r="V1410" s="1" t="s">
        <v>13830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6402</v>
      </c>
      <c r="G1411" s="1" t="s">
        <v>8004</v>
      </c>
      <c r="H1411" s="1" t="s">
        <v>9391</v>
      </c>
      <c r="I1411" s="1" t="s">
        <v>10132</v>
      </c>
      <c r="J1411" s="1"/>
      <c r="K1411" s="1" t="s">
        <v>17872</v>
      </c>
      <c r="L1411" s="1" t="s">
        <v>1409</v>
      </c>
      <c r="M1411" s="1" t="s">
        <v>12679</v>
      </c>
      <c r="N1411" s="1" t="s">
        <v>12942</v>
      </c>
      <c r="O1411" s="1" t="s">
        <v>1409</v>
      </c>
      <c r="P1411" s="1" t="s">
        <v>18221</v>
      </c>
      <c r="Q1411" s="1" t="s">
        <v>18981</v>
      </c>
      <c r="R1411" s="1" t="s">
        <v>13818</v>
      </c>
      <c r="S1411" s="1" t="s">
        <v>1409</v>
      </c>
      <c r="T1411" s="1"/>
      <c r="U1411" s="1"/>
      <c r="V1411" s="1" t="s">
        <v>13830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6403</v>
      </c>
      <c r="G1412" s="1" t="s">
        <v>8005</v>
      </c>
      <c r="H1412" s="1" t="s">
        <v>9392</v>
      </c>
      <c r="I1412" s="1" t="s">
        <v>11025</v>
      </c>
      <c r="J1412" s="1"/>
      <c r="K1412" s="1" t="s">
        <v>17872</v>
      </c>
      <c r="L1412" s="1" t="s">
        <v>1410</v>
      </c>
      <c r="M1412" s="1" t="s">
        <v>12680</v>
      </c>
      <c r="N1412" s="1" t="s">
        <v>12942</v>
      </c>
      <c r="O1412" s="1" t="s">
        <v>1410</v>
      </c>
      <c r="P1412" s="1" t="s">
        <v>18221</v>
      </c>
      <c r="Q1412" s="1" t="s">
        <v>18982</v>
      </c>
      <c r="R1412" s="1" t="s">
        <v>13818</v>
      </c>
      <c r="S1412" s="1" t="s">
        <v>1410</v>
      </c>
      <c r="T1412" s="1"/>
      <c r="U1412" s="1"/>
      <c r="V1412" s="1" t="s">
        <v>13830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14851</v>
      </c>
      <c r="F1413" s="1" t="s">
        <v>15883</v>
      </c>
      <c r="G1413" s="1" t="s">
        <v>16914</v>
      </c>
      <c r="H1413" s="1" t="s">
        <v>17791</v>
      </c>
      <c r="I1413" s="1" t="s">
        <v>11026</v>
      </c>
      <c r="J1413" s="1"/>
      <c r="K1413" s="1" t="s">
        <v>17872</v>
      </c>
      <c r="L1413" s="1" t="s">
        <v>1411</v>
      </c>
      <c r="M1413" s="1" t="s">
        <v>12681</v>
      </c>
      <c r="N1413" s="1" t="s">
        <v>12942</v>
      </c>
      <c r="O1413" s="1" t="s">
        <v>1411</v>
      </c>
      <c r="P1413" s="1" t="s">
        <v>18222</v>
      </c>
      <c r="Q1413" s="1" t="s">
        <v>18222</v>
      </c>
      <c r="R1413" s="1" t="s">
        <v>13818</v>
      </c>
      <c r="S1413" s="1" t="s">
        <v>1411</v>
      </c>
      <c r="T1413" s="1"/>
      <c r="U1413" s="1" t="s">
        <v>19498</v>
      </c>
      <c r="V1413" s="1" t="s">
        <v>13830</v>
      </c>
      <c r="W1413" s="1" t="s">
        <v>1411</v>
      </c>
      <c r="X1413" s="1" t="s">
        <v>19608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14852</v>
      </c>
      <c r="F1414" s="1" t="s">
        <v>15884</v>
      </c>
      <c r="G1414" s="1" t="s">
        <v>16915</v>
      </c>
      <c r="H1414" s="1" t="s">
        <v>17792</v>
      </c>
      <c r="I1414" s="1" t="s">
        <v>10134</v>
      </c>
      <c r="J1414" s="1"/>
      <c r="K1414" s="1" t="s">
        <v>17872</v>
      </c>
      <c r="L1414" s="1" t="s">
        <v>1412</v>
      </c>
      <c r="M1414" s="1" t="s">
        <v>12682</v>
      </c>
      <c r="N1414" s="1" t="s">
        <v>12942</v>
      </c>
      <c r="O1414" s="1" t="s">
        <v>1412</v>
      </c>
      <c r="P1414" s="1" t="s">
        <v>18223</v>
      </c>
      <c r="Q1414" s="1" t="s">
        <v>18983</v>
      </c>
      <c r="R1414" s="1" t="s">
        <v>13818</v>
      </c>
      <c r="S1414" s="1" t="s">
        <v>1412</v>
      </c>
      <c r="T1414" s="1" t="s">
        <v>19291</v>
      </c>
      <c r="U1414" s="1"/>
      <c r="V1414" s="1" t="s">
        <v>13830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6406</v>
      </c>
      <c r="G1415" s="1" t="s">
        <v>8008</v>
      </c>
      <c r="H1415" s="1" t="s">
        <v>9395</v>
      </c>
      <c r="I1415" s="1" t="s">
        <v>11027</v>
      </c>
      <c r="J1415" s="1"/>
      <c r="K1415" s="1" t="s">
        <v>17872</v>
      </c>
      <c r="L1415" s="1" t="s">
        <v>1413</v>
      </c>
      <c r="M1415" s="1" t="s">
        <v>12683</v>
      </c>
      <c r="N1415" s="1" t="s">
        <v>12942</v>
      </c>
      <c r="O1415" s="1" t="s">
        <v>1413</v>
      </c>
      <c r="P1415" s="1" t="s">
        <v>18223</v>
      </c>
      <c r="Q1415" s="1" t="s">
        <v>18984</v>
      </c>
      <c r="R1415" s="1" t="s">
        <v>13818</v>
      </c>
      <c r="S1415" s="1" t="s">
        <v>1413</v>
      </c>
      <c r="T1415" s="1"/>
      <c r="U1415" s="1"/>
      <c r="V1415" s="1" t="s">
        <v>13830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6407</v>
      </c>
      <c r="G1416" s="1" t="s">
        <v>8009</v>
      </c>
      <c r="H1416" s="1" t="s">
        <v>9396</v>
      </c>
      <c r="I1416" s="1" t="s">
        <v>11028</v>
      </c>
      <c r="J1416" s="1"/>
      <c r="K1416" s="1" t="s">
        <v>17872</v>
      </c>
      <c r="L1416" s="1" t="s">
        <v>1414</v>
      </c>
      <c r="M1416" s="1" t="s">
        <v>12684</v>
      </c>
      <c r="N1416" s="1" t="s">
        <v>12942</v>
      </c>
      <c r="O1416" s="1" t="s">
        <v>1414</v>
      </c>
      <c r="P1416" s="1" t="s">
        <v>18223</v>
      </c>
      <c r="Q1416" s="1" t="s">
        <v>18985</v>
      </c>
      <c r="R1416" s="1" t="s">
        <v>13818</v>
      </c>
      <c r="S1416" s="1" t="s">
        <v>1414</v>
      </c>
      <c r="T1416" s="1"/>
      <c r="U1416" s="1"/>
      <c r="V1416" s="1" t="s">
        <v>13830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14853</v>
      </c>
      <c r="F1417" s="1" t="s">
        <v>15885</v>
      </c>
      <c r="G1417" s="1" t="s">
        <v>16916</v>
      </c>
      <c r="H1417" s="1" t="s">
        <v>17793</v>
      </c>
      <c r="I1417" s="1" t="s">
        <v>11029</v>
      </c>
      <c r="J1417" s="1"/>
      <c r="K1417" s="1" t="s">
        <v>17872</v>
      </c>
      <c r="L1417" s="1" t="s">
        <v>1415</v>
      </c>
      <c r="M1417" s="1" t="s">
        <v>12685</v>
      </c>
      <c r="N1417" s="1" t="s">
        <v>12942</v>
      </c>
      <c r="O1417" s="1" t="s">
        <v>1415</v>
      </c>
      <c r="P1417" s="1" t="s">
        <v>18224</v>
      </c>
      <c r="Q1417" s="1" t="s">
        <v>18224</v>
      </c>
      <c r="R1417" s="1" t="s">
        <v>13818</v>
      </c>
      <c r="S1417" s="1" t="s">
        <v>1415</v>
      </c>
      <c r="T1417" s="1"/>
      <c r="U1417" s="1" t="s">
        <v>19499</v>
      </c>
      <c r="V1417" s="1" t="s">
        <v>13830</v>
      </c>
      <c r="W1417" s="1" t="s">
        <v>1415</v>
      </c>
      <c r="X1417" s="1" t="s">
        <v>19609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14854</v>
      </c>
      <c r="F1418" s="1" t="s">
        <v>15886</v>
      </c>
      <c r="G1418" s="1" t="s">
        <v>16917</v>
      </c>
      <c r="H1418" s="1" t="s">
        <v>17794</v>
      </c>
      <c r="I1418" s="1" t="s">
        <v>11030</v>
      </c>
      <c r="J1418" s="1"/>
      <c r="K1418" s="1" t="s">
        <v>17872</v>
      </c>
      <c r="L1418" s="1" t="s">
        <v>1416</v>
      </c>
      <c r="M1418" s="1" t="s">
        <v>12686</v>
      </c>
      <c r="N1418" s="1" t="s">
        <v>12942</v>
      </c>
      <c r="O1418" s="1" t="s">
        <v>1416</v>
      </c>
      <c r="P1418" s="1" t="s">
        <v>18224</v>
      </c>
      <c r="Q1418" s="1" t="s">
        <v>18224</v>
      </c>
      <c r="R1418" s="1" t="s">
        <v>13818</v>
      </c>
      <c r="S1418" s="1" t="s">
        <v>1416</v>
      </c>
      <c r="T1418" s="1"/>
      <c r="U1418" s="1"/>
      <c r="V1418" s="1" t="s">
        <v>13830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14855</v>
      </c>
      <c r="F1419" s="1" t="s">
        <v>15887</v>
      </c>
      <c r="G1419" s="1" t="s">
        <v>16918</v>
      </c>
      <c r="H1419" s="1" t="s">
        <v>17795</v>
      </c>
      <c r="I1419" s="1" t="s">
        <v>11031</v>
      </c>
      <c r="J1419" s="1"/>
      <c r="K1419" s="1" t="s">
        <v>17872</v>
      </c>
      <c r="L1419" s="1" t="s">
        <v>1417</v>
      </c>
      <c r="M1419" s="1" t="s">
        <v>12687</v>
      </c>
      <c r="N1419" s="1" t="s">
        <v>12942</v>
      </c>
      <c r="O1419" s="1" t="s">
        <v>1417</v>
      </c>
      <c r="P1419" s="1" t="s">
        <v>18225</v>
      </c>
      <c r="Q1419" s="1" t="s">
        <v>18986</v>
      </c>
      <c r="R1419" s="1" t="s">
        <v>13818</v>
      </c>
      <c r="S1419" s="1" t="s">
        <v>1417</v>
      </c>
      <c r="T1419" s="1" t="s">
        <v>19292</v>
      </c>
      <c r="U1419" s="1"/>
      <c r="V1419" s="1" t="s">
        <v>13830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6411</v>
      </c>
      <c r="G1420" s="1" t="s">
        <v>8013</v>
      </c>
      <c r="H1420" s="1" t="s">
        <v>9400</v>
      </c>
      <c r="I1420" s="1" t="s">
        <v>11032</v>
      </c>
      <c r="J1420" s="1"/>
      <c r="K1420" s="1" t="s">
        <v>17872</v>
      </c>
      <c r="L1420" s="1" t="s">
        <v>1418</v>
      </c>
      <c r="M1420" s="1" t="s">
        <v>12688</v>
      </c>
      <c r="N1420" s="1" t="s">
        <v>12942</v>
      </c>
      <c r="O1420" s="1" t="s">
        <v>1418</v>
      </c>
      <c r="P1420" s="1" t="s">
        <v>18225</v>
      </c>
      <c r="Q1420" s="1" t="s">
        <v>18987</v>
      </c>
      <c r="R1420" s="1" t="s">
        <v>13818</v>
      </c>
      <c r="S1420" s="1" t="s">
        <v>1418</v>
      </c>
      <c r="T1420" s="1"/>
      <c r="U1420" s="1"/>
      <c r="V1420" s="1" t="s">
        <v>13830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6412</v>
      </c>
      <c r="G1421" s="1" t="s">
        <v>8014</v>
      </c>
      <c r="H1421" s="1" t="s">
        <v>9401</v>
      </c>
      <c r="I1421" s="1" t="s">
        <v>10151</v>
      </c>
      <c r="J1421" s="1"/>
      <c r="K1421" s="1" t="s">
        <v>17872</v>
      </c>
      <c r="L1421" s="1" t="s">
        <v>1419</v>
      </c>
      <c r="M1421" s="1" t="s">
        <v>12689</v>
      </c>
      <c r="N1421" s="1" t="s">
        <v>12942</v>
      </c>
      <c r="O1421" s="1" t="s">
        <v>1419</v>
      </c>
      <c r="P1421" s="1" t="s">
        <v>18226</v>
      </c>
      <c r="Q1421" s="1" t="s">
        <v>18226</v>
      </c>
      <c r="R1421" s="1" t="s">
        <v>13818</v>
      </c>
      <c r="S1421" s="1" t="s">
        <v>1419</v>
      </c>
      <c r="T1421" s="1"/>
      <c r="U1421" s="1" t="s">
        <v>19500</v>
      </c>
      <c r="V1421" s="1" t="s">
        <v>13830</v>
      </c>
      <c r="W1421" s="1" t="s">
        <v>1419</v>
      </c>
      <c r="X1421" s="1"/>
      <c r="Y1421" t="s">
        <v>19725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6413</v>
      </c>
      <c r="G1422" s="1" t="s">
        <v>8015</v>
      </c>
      <c r="H1422" s="1" t="s">
        <v>9402</v>
      </c>
      <c r="I1422" s="1" t="s">
        <v>11033</v>
      </c>
      <c r="J1422" s="1"/>
      <c r="K1422" s="1" t="s">
        <v>17872</v>
      </c>
      <c r="L1422" s="1" t="s">
        <v>1420</v>
      </c>
      <c r="M1422" s="1" t="s">
        <v>12690</v>
      </c>
      <c r="N1422" s="1" t="s">
        <v>12942</v>
      </c>
      <c r="O1422" s="1" t="s">
        <v>1420</v>
      </c>
      <c r="P1422" s="1" t="s">
        <v>18226</v>
      </c>
      <c r="Q1422" s="1" t="s">
        <v>18226</v>
      </c>
      <c r="R1422" s="1" t="s">
        <v>13818</v>
      </c>
      <c r="S1422" s="1" t="s">
        <v>1420</v>
      </c>
      <c r="T1422" s="1"/>
      <c r="U1422" s="1"/>
      <c r="V1422" s="1" t="s">
        <v>13830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14856</v>
      </c>
      <c r="F1423" s="1" t="s">
        <v>15888</v>
      </c>
      <c r="G1423" s="1" t="s">
        <v>16919</v>
      </c>
      <c r="H1423" s="1" t="s">
        <v>17796</v>
      </c>
      <c r="I1423" s="1" t="s">
        <v>11034</v>
      </c>
      <c r="J1423" s="1"/>
      <c r="K1423" s="1" t="s">
        <v>17872</v>
      </c>
      <c r="L1423" s="1" t="s">
        <v>1421</v>
      </c>
      <c r="M1423" s="1" t="s">
        <v>12691</v>
      </c>
      <c r="N1423" s="1" t="s">
        <v>12942</v>
      </c>
      <c r="O1423" s="1" t="s">
        <v>1421</v>
      </c>
      <c r="P1423" s="1" t="s">
        <v>18226</v>
      </c>
      <c r="Q1423" s="1" t="s">
        <v>18226</v>
      </c>
      <c r="R1423" s="1" t="s">
        <v>13818</v>
      </c>
      <c r="S1423" s="1" t="s">
        <v>1421</v>
      </c>
      <c r="T1423" s="1"/>
      <c r="U1423" s="1"/>
      <c r="V1423" s="1" t="s">
        <v>13830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14857</v>
      </c>
      <c r="F1424" s="1" t="s">
        <v>15889</v>
      </c>
      <c r="G1424" s="1" t="s">
        <v>16920</v>
      </c>
      <c r="H1424" s="1" t="s">
        <v>17797</v>
      </c>
      <c r="I1424" s="1" t="s">
        <v>10532</v>
      </c>
      <c r="J1424" s="1"/>
      <c r="K1424" s="1" t="s">
        <v>17872</v>
      </c>
      <c r="L1424" s="1" t="s">
        <v>1422</v>
      </c>
      <c r="M1424" s="1" t="s">
        <v>12692</v>
      </c>
      <c r="N1424" s="1" t="s">
        <v>12942</v>
      </c>
      <c r="O1424" s="1" t="s">
        <v>1422</v>
      </c>
      <c r="P1424" s="1" t="s">
        <v>18226</v>
      </c>
      <c r="Q1424" s="1" t="s">
        <v>18226</v>
      </c>
      <c r="R1424" s="1" t="s">
        <v>13818</v>
      </c>
      <c r="S1424" s="1" t="s">
        <v>1422</v>
      </c>
      <c r="T1424" s="1"/>
      <c r="U1424" s="1"/>
      <c r="V1424" s="1" t="s">
        <v>13830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6416</v>
      </c>
      <c r="G1425" s="1" t="s">
        <v>8018</v>
      </c>
      <c r="H1425" s="1" t="s">
        <v>9405</v>
      </c>
      <c r="I1425" s="1" t="s">
        <v>11035</v>
      </c>
      <c r="J1425" s="1"/>
      <c r="K1425" s="1" t="s">
        <v>17872</v>
      </c>
      <c r="L1425" s="1" t="s">
        <v>1423</v>
      </c>
      <c r="M1425" s="1" t="s">
        <v>12693</v>
      </c>
      <c r="N1425" s="1" t="s">
        <v>12942</v>
      </c>
      <c r="O1425" s="1" t="s">
        <v>1423</v>
      </c>
      <c r="P1425" s="1" t="s">
        <v>18227</v>
      </c>
      <c r="Q1425" s="1" t="s">
        <v>18988</v>
      </c>
      <c r="R1425" s="1" t="s">
        <v>13818</v>
      </c>
      <c r="S1425" s="1" t="s">
        <v>1423</v>
      </c>
      <c r="T1425" s="1" t="s">
        <v>19293</v>
      </c>
      <c r="U1425" s="1"/>
      <c r="V1425" s="1" t="s">
        <v>13830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6417</v>
      </c>
      <c r="G1426" s="1" t="s">
        <v>8019</v>
      </c>
      <c r="H1426" s="1" t="s">
        <v>9406</v>
      </c>
      <c r="I1426" s="1" t="s">
        <v>10661</v>
      </c>
      <c r="J1426" s="1"/>
      <c r="K1426" s="1" t="s">
        <v>17872</v>
      </c>
      <c r="L1426" s="1" t="s">
        <v>1424</v>
      </c>
      <c r="M1426" s="1" t="s">
        <v>12694</v>
      </c>
      <c r="N1426" s="1" t="s">
        <v>12942</v>
      </c>
      <c r="O1426" s="1" t="s">
        <v>1424</v>
      </c>
      <c r="P1426" s="1" t="s">
        <v>18227</v>
      </c>
      <c r="Q1426" s="1" t="s">
        <v>18989</v>
      </c>
      <c r="R1426" s="1" t="s">
        <v>13818</v>
      </c>
      <c r="S1426" s="1" t="s">
        <v>1424</v>
      </c>
      <c r="T1426" s="1"/>
      <c r="U1426" s="1"/>
      <c r="V1426" s="1" t="s">
        <v>13830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14858</v>
      </c>
      <c r="F1427" s="1" t="s">
        <v>15890</v>
      </c>
      <c r="G1427" s="1" t="s">
        <v>16921</v>
      </c>
      <c r="H1427" s="1" t="s">
        <v>17798</v>
      </c>
      <c r="I1427" s="1" t="s">
        <v>11036</v>
      </c>
      <c r="J1427" s="1"/>
      <c r="K1427" s="1" t="s">
        <v>17872</v>
      </c>
      <c r="L1427" s="1" t="s">
        <v>1425</v>
      </c>
      <c r="M1427" s="1" t="s">
        <v>12695</v>
      </c>
      <c r="N1427" s="1" t="s">
        <v>12942</v>
      </c>
      <c r="O1427" s="1" t="s">
        <v>1425</v>
      </c>
      <c r="P1427" s="1" t="s">
        <v>18227</v>
      </c>
      <c r="Q1427" s="1" t="s">
        <v>18990</v>
      </c>
      <c r="R1427" s="1" t="s">
        <v>13818</v>
      </c>
      <c r="S1427" s="1" t="s">
        <v>1425</v>
      </c>
      <c r="T1427" s="1"/>
      <c r="U1427" s="1"/>
      <c r="V1427" s="1" t="s">
        <v>13830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6419</v>
      </c>
      <c r="G1428" s="1" t="s">
        <v>8021</v>
      </c>
      <c r="H1428" s="1" t="s">
        <v>9408</v>
      </c>
      <c r="I1428" s="1" t="s">
        <v>11037</v>
      </c>
      <c r="J1428" s="1"/>
      <c r="K1428" s="1" t="s">
        <v>17872</v>
      </c>
      <c r="L1428" s="1" t="s">
        <v>1426</v>
      </c>
      <c r="M1428" s="1" t="s">
        <v>12696</v>
      </c>
      <c r="N1428" s="1" t="s">
        <v>12942</v>
      </c>
      <c r="O1428" s="1" t="s">
        <v>1426</v>
      </c>
      <c r="P1428" s="1" t="s">
        <v>18228</v>
      </c>
      <c r="Q1428" s="1" t="s">
        <v>18228</v>
      </c>
      <c r="R1428" s="1" t="s">
        <v>13818</v>
      </c>
      <c r="S1428" s="1" t="s">
        <v>1426</v>
      </c>
      <c r="T1428" s="1"/>
      <c r="U1428" s="1" t="s">
        <v>19501</v>
      </c>
      <c r="V1428" s="1" t="s">
        <v>13830</v>
      </c>
      <c r="W1428" s="1" t="s">
        <v>1426</v>
      </c>
      <c r="X1428" s="1"/>
      <c r="Y1428" t="s">
        <v>19726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6420</v>
      </c>
      <c r="G1429" s="1" t="s">
        <v>8022</v>
      </c>
      <c r="H1429" s="1" t="s">
        <v>9409</v>
      </c>
      <c r="I1429" s="1" t="s">
        <v>11038</v>
      </c>
      <c r="J1429" s="1"/>
      <c r="K1429" s="1" t="s">
        <v>17872</v>
      </c>
      <c r="L1429" s="1" t="s">
        <v>1427</v>
      </c>
      <c r="M1429" s="1" t="s">
        <v>12697</v>
      </c>
      <c r="N1429" s="1" t="s">
        <v>12942</v>
      </c>
      <c r="O1429" s="1" t="s">
        <v>1427</v>
      </c>
      <c r="P1429" s="1" t="s">
        <v>18228</v>
      </c>
      <c r="Q1429" s="1" t="s">
        <v>18228</v>
      </c>
      <c r="R1429" s="1" t="s">
        <v>13818</v>
      </c>
      <c r="S1429" s="1" t="s">
        <v>1427</v>
      </c>
      <c r="T1429" s="1"/>
      <c r="U1429" s="1"/>
      <c r="V1429" s="1" t="s">
        <v>13830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14859</v>
      </c>
      <c r="F1430" s="1" t="s">
        <v>15891</v>
      </c>
      <c r="G1430" s="1" t="s">
        <v>16922</v>
      </c>
      <c r="H1430" s="1" t="s">
        <v>17799</v>
      </c>
      <c r="I1430" s="1" t="s">
        <v>11039</v>
      </c>
      <c r="J1430" s="1"/>
      <c r="K1430" s="1" t="s">
        <v>17872</v>
      </c>
      <c r="L1430" s="1" t="s">
        <v>1428</v>
      </c>
      <c r="M1430" s="1" t="s">
        <v>12698</v>
      </c>
      <c r="N1430" s="1" t="s">
        <v>12942</v>
      </c>
      <c r="O1430" s="1" t="s">
        <v>1428</v>
      </c>
      <c r="P1430" s="1" t="s">
        <v>18229</v>
      </c>
      <c r="Q1430" s="1" t="s">
        <v>18991</v>
      </c>
      <c r="R1430" s="1" t="s">
        <v>13818</v>
      </c>
      <c r="S1430" s="1" t="s">
        <v>1428</v>
      </c>
      <c r="T1430" s="1" t="s">
        <v>19294</v>
      </c>
      <c r="U1430" s="1"/>
      <c r="V1430" s="1" t="s">
        <v>13830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14860</v>
      </c>
      <c r="F1431" s="1" t="s">
        <v>15892</v>
      </c>
      <c r="G1431" s="1" t="s">
        <v>16923</v>
      </c>
      <c r="H1431" s="1" t="s">
        <v>17800</v>
      </c>
      <c r="I1431" s="1" t="s">
        <v>11040</v>
      </c>
      <c r="J1431" s="1"/>
      <c r="K1431" s="1" t="s">
        <v>17872</v>
      </c>
      <c r="L1431" s="1" t="s">
        <v>1429</v>
      </c>
      <c r="M1431" s="1" t="s">
        <v>12699</v>
      </c>
      <c r="N1431" s="1" t="s">
        <v>12942</v>
      </c>
      <c r="O1431" s="1" t="s">
        <v>1429</v>
      </c>
      <c r="P1431" s="1" t="s">
        <v>18229</v>
      </c>
      <c r="Q1431" s="1" t="s">
        <v>18992</v>
      </c>
      <c r="R1431" s="1" t="s">
        <v>13818</v>
      </c>
      <c r="S1431" s="1" t="s">
        <v>1429</v>
      </c>
      <c r="T1431" s="1"/>
      <c r="U1431" s="1"/>
      <c r="V1431" s="1" t="s">
        <v>13830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14861</v>
      </c>
      <c r="F1432" s="1" t="s">
        <v>15893</v>
      </c>
      <c r="G1432" s="1" t="s">
        <v>16924</v>
      </c>
      <c r="H1432" s="1" t="s">
        <v>17801</v>
      </c>
      <c r="I1432" s="1" t="s">
        <v>11041</v>
      </c>
      <c r="J1432" s="1"/>
      <c r="K1432" s="1" t="s">
        <v>17872</v>
      </c>
      <c r="L1432" s="1" t="s">
        <v>1430</v>
      </c>
      <c r="M1432" s="1" t="s">
        <v>12700</v>
      </c>
      <c r="N1432" s="1" t="s">
        <v>12942</v>
      </c>
      <c r="O1432" s="1" t="s">
        <v>1430</v>
      </c>
      <c r="P1432" s="1" t="s">
        <v>18230</v>
      </c>
      <c r="Q1432" s="1" t="s">
        <v>18230</v>
      </c>
      <c r="R1432" s="1" t="s">
        <v>13818</v>
      </c>
      <c r="S1432" s="1" t="s">
        <v>1430</v>
      </c>
      <c r="T1432" s="1"/>
      <c r="U1432" s="1" t="s">
        <v>19502</v>
      </c>
      <c r="V1432" s="1" t="s">
        <v>13830</v>
      </c>
      <c r="W1432" s="1" t="s">
        <v>1430</v>
      </c>
      <c r="X1432" s="1"/>
      <c r="Y1432" t="s">
        <v>19727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6424</v>
      </c>
      <c r="G1433" s="1" t="s">
        <v>8026</v>
      </c>
      <c r="H1433" s="1" t="s">
        <v>9413</v>
      </c>
      <c r="I1433" s="1" t="s">
        <v>11042</v>
      </c>
      <c r="J1433" s="1"/>
      <c r="K1433" s="1" t="s">
        <v>17872</v>
      </c>
      <c r="L1433" s="1" t="s">
        <v>1431</v>
      </c>
      <c r="M1433" s="1" t="s">
        <v>12701</v>
      </c>
      <c r="N1433" s="1" t="s">
        <v>12942</v>
      </c>
      <c r="O1433" s="1" t="s">
        <v>1431</v>
      </c>
      <c r="P1433" s="1" t="s">
        <v>18230</v>
      </c>
      <c r="Q1433" s="1" t="s">
        <v>18230</v>
      </c>
      <c r="R1433" s="1" t="s">
        <v>13818</v>
      </c>
      <c r="S1433" s="1" t="s">
        <v>1431</v>
      </c>
      <c r="T1433" s="1"/>
      <c r="U1433" s="1"/>
      <c r="V1433" s="1" t="s">
        <v>13830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14862</v>
      </c>
      <c r="F1434" s="1" t="s">
        <v>15894</v>
      </c>
      <c r="G1434" s="1" t="s">
        <v>16925</v>
      </c>
      <c r="H1434" s="1" t="s">
        <v>17802</v>
      </c>
      <c r="I1434" s="1" t="s">
        <v>11043</v>
      </c>
      <c r="J1434" s="1"/>
      <c r="K1434" s="1" t="s">
        <v>17872</v>
      </c>
      <c r="L1434" s="1" t="s">
        <v>1432</v>
      </c>
      <c r="M1434" s="1" t="s">
        <v>12702</v>
      </c>
      <c r="N1434" s="1" t="s">
        <v>12942</v>
      </c>
      <c r="O1434" s="1" t="s">
        <v>1432</v>
      </c>
      <c r="P1434" s="1" t="s">
        <v>18230</v>
      </c>
      <c r="Q1434" s="1" t="s">
        <v>18230</v>
      </c>
      <c r="R1434" s="1" t="s">
        <v>13818</v>
      </c>
      <c r="S1434" s="1" t="s">
        <v>1432</v>
      </c>
      <c r="T1434" s="1"/>
      <c r="U1434" s="1"/>
      <c r="V1434" s="1" t="s">
        <v>13830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14863</v>
      </c>
      <c r="F1435" s="1" t="s">
        <v>15895</v>
      </c>
      <c r="G1435" s="1" t="s">
        <v>16926</v>
      </c>
      <c r="H1435" s="1" t="s">
        <v>17803</v>
      </c>
      <c r="I1435" s="1" t="s">
        <v>11044</v>
      </c>
      <c r="J1435" s="1"/>
      <c r="K1435" s="1" t="s">
        <v>17872</v>
      </c>
      <c r="L1435" s="1" t="s">
        <v>1433</v>
      </c>
      <c r="M1435" s="1" t="s">
        <v>12703</v>
      </c>
      <c r="N1435" s="1" t="s">
        <v>12942</v>
      </c>
      <c r="O1435" s="1" t="s">
        <v>1433</v>
      </c>
      <c r="P1435" s="1" t="s">
        <v>18230</v>
      </c>
      <c r="Q1435" s="1" t="s">
        <v>18230</v>
      </c>
      <c r="R1435" s="1" t="s">
        <v>13818</v>
      </c>
      <c r="S1435" s="1" t="s">
        <v>1433</v>
      </c>
      <c r="T1435" s="1"/>
      <c r="U1435" s="1"/>
      <c r="V1435" s="1" t="s">
        <v>13830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14864</v>
      </c>
      <c r="F1436" s="1" t="s">
        <v>15896</v>
      </c>
      <c r="G1436" s="1" t="s">
        <v>16927</v>
      </c>
      <c r="H1436" s="1" t="s">
        <v>17804</v>
      </c>
      <c r="I1436" s="1" t="s">
        <v>11045</v>
      </c>
      <c r="J1436" s="1"/>
      <c r="K1436" s="1" t="s">
        <v>17872</v>
      </c>
      <c r="L1436" s="1" t="s">
        <v>1434</v>
      </c>
      <c r="M1436" s="1" t="s">
        <v>12704</v>
      </c>
      <c r="N1436" s="1" t="s">
        <v>12942</v>
      </c>
      <c r="O1436" s="1" t="s">
        <v>1434</v>
      </c>
      <c r="P1436" s="1" t="s">
        <v>18230</v>
      </c>
      <c r="Q1436" s="1" t="s">
        <v>18230</v>
      </c>
      <c r="R1436" s="1" t="s">
        <v>13818</v>
      </c>
      <c r="S1436" s="1" t="s">
        <v>1434</v>
      </c>
      <c r="T1436" s="1"/>
      <c r="U1436" s="1"/>
      <c r="V1436" s="1" t="s">
        <v>13830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6428</v>
      </c>
      <c r="G1437" s="1" t="s">
        <v>8030</v>
      </c>
      <c r="H1437" s="1" t="s">
        <v>9417</v>
      </c>
      <c r="I1437" s="1" t="s">
        <v>11046</v>
      </c>
      <c r="J1437" s="1"/>
      <c r="K1437" s="1" t="s">
        <v>17872</v>
      </c>
      <c r="L1437" s="1" t="s">
        <v>1435</v>
      </c>
      <c r="M1437" s="1" t="s">
        <v>12705</v>
      </c>
      <c r="N1437" s="1" t="s">
        <v>12942</v>
      </c>
      <c r="O1437" s="1" t="s">
        <v>1435</v>
      </c>
      <c r="P1437" s="1" t="s">
        <v>18230</v>
      </c>
      <c r="Q1437" s="1" t="s">
        <v>18230</v>
      </c>
      <c r="R1437" s="1" t="s">
        <v>13818</v>
      </c>
      <c r="S1437" s="1" t="s">
        <v>1435</v>
      </c>
      <c r="T1437" s="1"/>
      <c r="U1437" s="1"/>
      <c r="V1437" s="1" t="s">
        <v>13830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14865</v>
      </c>
      <c r="F1438" s="1" t="s">
        <v>15897</v>
      </c>
      <c r="G1438" s="1" t="s">
        <v>16928</v>
      </c>
      <c r="H1438" s="1" t="s">
        <v>17805</v>
      </c>
      <c r="I1438" s="1" t="s">
        <v>11047</v>
      </c>
      <c r="J1438" s="1"/>
      <c r="K1438" s="1" t="s">
        <v>17872</v>
      </c>
      <c r="L1438" s="1" t="s">
        <v>1436</v>
      </c>
      <c r="M1438" s="1" t="s">
        <v>12706</v>
      </c>
      <c r="N1438" s="1" t="s">
        <v>12942</v>
      </c>
      <c r="O1438" s="1" t="s">
        <v>1436</v>
      </c>
      <c r="P1438" s="1" t="s">
        <v>18231</v>
      </c>
      <c r="Q1438" s="1" t="s">
        <v>18993</v>
      </c>
      <c r="R1438" s="1" t="s">
        <v>13818</v>
      </c>
      <c r="S1438" s="1" t="s">
        <v>1436</v>
      </c>
      <c r="T1438" s="1" t="s">
        <v>19295</v>
      </c>
      <c r="U1438" s="1"/>
      <c r="V1438" s="1" t="s">
        <v>13830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14866</v>
      </c>
      <c r="F1439" s="1" t="s">
        <v>15898</v>
      </c>
      <c r="G1439" s="1" t="s">
        <v>16929</v>
      </c>
      <c r="H1439" s="1" t="s">
        <v>17806</v>
      </c>
      <c r="I1439" s="1" t="s">
        <v>11048</v>
      </c>
      <c r="J1439" s="1"/>
      <c r="K1439" s="1" t="s">
        <v>17872</v>
      </c>
      <c r="L1439" s="1" t="s">
        <v>1437</v>
      </c>
      <c r="M1439" s="1" t="s">
        <v>12707</v>
      </c>
      <c r="N1439" s="1" t="s">
        <v>12942</v>
      </c>
      <c r="O1439" s="1" t="s">
        <v>1437</v>
      </c>
      <c r="P1439" s="1" t="s">
        <v>18231</v>
      </c>
      <c r="Q1439" s="1" t="s">
        <v>18994</v>
      </c>
      <c r="R1439" s="1" t="s">
        <v>13818</v>
      </c>
      <c r="S1439" s="1" t="s">
        <v>1437</v>
      </c>
      <c r="T1439" s="1"/>
      <c r="U1439" s="1"/>
      <c r="V1439" s="1" t="s">
        <v>13830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14867</v>
      </c>
      <c r="F1440" s="1" t="s">
        <v>15899</v>
      </c>
      <c r="G1440" s="1" t="s">
        <v>16930</v>
      </c>
      <c r="H1440" s="1" t="s">
        <v>17807</v>
      </c>
      <c r="I1440" s="1" t="s">
        <v>11049</v>
      </c>
      <c r="J1440" s="1"/>
      <c r="K1440" s="1" t="s">
        <v>17872</v>
      </c>
      <c r="L1440" s="1" t="s">
        <v>1438</v>
      </c>
      <c r="M1440" s="1" t="s">
        <v>12708</v>
      </c>
      <c r="N1440" s="1" t="s">
        <v>12942</v>
      </c>
      <c r="O1440" s="1" t="s">
        <v>1438</v>
      </c>
      <c r="P1440" s="1" t="s">
        <v>18231</v>
      </c>
      <c r="Q1440" s="1" t="s">
        <v>18995</v>
      </c>
      <c r="R1440" s="1" t="s">
        <v>13818</v>
      </c>
      <c r="S1440" s="1" t="s">
        <v>1438</v>
      </c>
      <c r="T1440" s="1"/>
      <c r="U1440" s="1"/>
      <c r="V1440" s="1" t="s">
        <v>13830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6432</v>
      </c>
      <c r="G1441" s="1" t="s">
        <v>8034</v>
      </c>
      <c r="H1441" s="1" t="s">
        <v>9421</v>
      </c>
      <c r="I1441" s="1" t="s">
        <v>11050</v>
      </c>
      <c r="J1441" s="1"/>
      <c r="K1441" s="1" t="s">
        <v>17872</v>
      </c>
      <c r="L1441" s="1" t="s">
        <v>1439</v>
      </c>
      <c r="M1441" s="1" t="s">
        <v>12709</v>
      </c>
      <c r="N1441" s="1" t="s">
        <v>12942</v>
      </c>
      <c r="O1441" s="1" t="s">
        <v>1439</v>
      </c>
      <c r="P1441" s="1" t="s">
        <v>18231</v>
      </c>
      <c r="Q1441" s="1" t="s">
        <v>18996</v>
      </c>
      <c r="R1441" s="1" t="s">
        <v>13818</v>
      </c>
      <c r="S1441" s="1" t="s">
        <v>1439</v>
      </c>
      <c r="T1441" s="1"/>
      <c r="U1441" s="1"/>
      <c r="V1441" s="1" t="s">
        <v>13830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14868</v>
      </c>
      <c r="F1442" s="1" t="s">
        <v>14868</v>
      </c>
      <c r="G1442" s="1" t="s">
        <v>16931</v>
      </c>
      <c r="H1442" s="1" t="s">
        <v>17808</v>
      </c>
      <c r="I1442" s="1" t="s">
        <v>11051</v>
      </c>
      <c r="J1442" s="1"/>
      <c r="K1442" s="1" t="s">
        <v>17872</v>
      </c>
      <c r="L1442" s="1" t="s">
        <v>1440</v>
      </c>
      <c r="M1442" s="1" t="s">
        <v>12710</v>
      </c>
      <c r="N1442" s="1" t="s">
        <v>12942</v>
      </c>
      <c r="O1442" s="1" t="s">
        <v>1440</v>
      </c>
      <c r="P1442" s="1" t="s">
        <v>18231</v>
      </c>
      <c r="Q1442" s="1" t="s">
        <v>18997</v>
      </c>
      <c r="R1442" s="1" t="s">
        <v>13818</v>
      </c>
      <c r="S1442" s="1" t="s">
        <v>1440</v>
      </c>
      <c r="T1442" s="1"/>
      <c r="U1442" s="1"/>
      <c r="V1442" s="1" t="s">
        <v>13830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14869</v>
      </c>
      <c r="F1443" s="1" t="s">
        <v>15900</v>
      </c>
      <c r="G1443" s="1" t="s">
        <v>16932</v>
      </c>
      <c r="H1443" s="1" t="s">
        <v>17809</v>
      </c>
      <c r="I1443" s="1" t="s">
        <v>11052</v>
      </c>
      <c r="J1443" s="1"/>
      <c r="K1443" s="1" t="s">
        <v>17872</v>
      </c>
      <c r="L1443" s="1" t="s">
        <v>1441</v>
      </c>
      <c r="M1443" s="1" t="s">
        <v>12711</v>
      </c>
      <c r="N1443" s="1" t="s">
        <v>12942</v>
      </c>
      <c r="O1443" s="1" t="s">
        <v>1441</v>
      </c>
      <c r="P1443" s="1" t="s">
        <v>18232</v>
      </c>
      <c r="Q1443" s="1" t="s">
        <v>18232</v>
      </c>
      <c r="R1443" s="1" t="s">
        <v>13818</v>
      </c>
      <c r="S1443" s="1" t="s">
        <v>1441</v>
      </c>
      <c r="T1443" s="1"/>
      <c r="U1443" s="1" t="s">
        <v>19503</v>
      </c>
      <c r="V1443" s="1" t="s">
        <v>13830</v>
      </c>
      <c r="W1443" s="1" t="s">
        <v>1441</v>
      </c>
      <c r="X1443" s="1"/>
      <c r="Y1443" t="s">
        <v>19728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6434</v>
      </c>
      <c r="G1444" s="1" t="s">
        <v>8037</v>
      </c>
      <c r="H1444" s="1" t="s">
        <v>9424</v>
      </c>
      <c r="I1444" s="1" t="s">
        <v>11053</v>
      </c>
      <c r="J1444" s="1"/>
      <c r="K1444" s="1" t="s">
        <v>17872</v>
      </c>
      <c r="L1444" s="1" t="s">
        <v>1442</v>
      </c>
      <c r="M1444" s="1" t="s">
        <v>12712</v>
      </c>
      <c r="N1444" s="1" t="s">
        <v>12942</v>
      </c>
      <c r="O1444" s="1" t="s">
        <v>1442</v>
      </c>
      <c r="P1444" s="1" t="s">
        <v>18232</v>
      </c>
      <c r="Q1444" s="1" t="s">
        <v>18232</v>
      </c>
      <c r="R1444" s="1" t="s">
        <v>13818</v>
      </c>
      <c r="S1444" s="1" t="s">
        <v>1442</v>
      </c>
      <c r="T1444" s="1"/>
      <c r="U1444" s="1"/>
      <c r="V1444" s="1" t="s">
        <v>13830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6435</v>
      </c>
      <c r="G1445" s="1" t="s">
        <v>8038</v>
      </c>
      <c r="H1445" s="1" t="s">
        <v>9425</v>
      </c>
      <c r="I1445" s="1" t="s">
        <v>11054</v>
      </c>
      <c r="J1445" s="1"/>
      <c r="K1445" s="1" t="s">
        <v>17872</v>
      </c>
      <c r="L1445" s="1" t="s">
        <v>1443</v>
      </c>
      <c r="M1445" s="1" t="s">
        <v>12713</v>
      </c>
      <c r="N1445" s="1" t="s">
        <v>12942</v>
      </c>
      <c r="O1445" s="1" t="s">
        <v>1443</v>
      </c>
      <c r="P1445" s="1" t="s">
        <v>18232</v>
      </c>
      <c r="Q1445" s="1" t="s">
        <v>18232</v>
      </c>
      <c r="R1445" s="1" t="s">
        <v>13818</v>
      </c>
      <c r="S1445" s="1" t="s">
        <v>1443</v>
      </c>
      <c r="T1445" s="1"/>
      <c r="U1445" s="1"/>
      <c r="V1445" s="1" t="s">
        <v>13830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14870</v>
      </c>
      <c r="F1446" s="1" t="s">
        <v>15901</v>
      </c>
      <c r="G1446" s="1" t="s">
        <v>16933</v>
      </c>
      <c r="H1446" s="1" t="s">
        <v>17810</v>
      </c>
      <c r="I1446" s="1" t="s">
        <v>11055</v>
      </c>
      <c r="J1446" s="1"/>
      <c r="K1446" s="1" t="s">
        <v>17872</v>
      </c>
      <c r="L1446" s="1" t="s">
        <v>1444</v>
      </c>
      <c r="M1446" s="1" t="s">
        <v>12714</v>
      </c>
      <c r="N1446" s="1" t="s">
        <v>12942</v>
      </c>
      <c r="O1446" s="1" t="s">
        <v>1444</v>
      </c>
      <c r="P1446" s="1" t="s">
        <v>18233</v>
      </c>
      <c r="Q1446" s="1" t="s">
        <v>18998</v>
      </c>
      <c r="R1446" s="1" t="s">
        <v>13818</v>
      </c>
      <c r="S1446" s="1" t="s">
        <v>1444</v>
      </c>
      <c r="T1446" s="1" t="s">
        <v>19296</v>
      </c>
      <c r="U1446" s="1"/>
      <c r="V1446" s="1" t="s">
        <v>13830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14871</v>
      </c>
      <c r="F1447" s="1" t="s">
        <v>15902</v>
      </c>
      <c r="G1447" s="1" t="s">
        <v>16934</v>
      </c>
      <c r="H1447" s="1" t="s">
        <v>17811</v>
      </c>
      <c r="I1447" s="1" t="s">
        <v>11056</v>
      </c>
      <c r="J1447" s="1"/>
      <c r="K1447" s="1" t="s">
        <v>17872</v>
      </c>
      <c r="L1447" s="1" t="s">
        <v>1445</v>
      </c>
      <c r="M1447" s="1" t="s">
        <v>12715</v>
      </c>
      <c r="N1447" s="1" t="s">
        <v>12942</v>
      </c>
      <c r="O1447" s="1" t="s">
        <v>1445</v>
      </c>
      <c r="P1447" s="1" t="s">
        <v>18233</v>
      </c>
      <c r="Q1447" s="1" t="s">
        <v>18999</v>
      </c>
      <c r="R1447" s="1" t="s">
        <v>13818</v>
      </c>
      <c r="S1447" s="1" t="s">
        <v>1445</v>
      </c>
      <c r="T1447" s="1"/>
      <c r="U1447" s="1"/>
      <c r="V1447" s="1" t="s">
        <v>13830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14872</v>
      </c>
      <c r="F1448" s="1" t="s">
        <v>15903</v>
      </c>
      <c r="G1448" s="1" t="s">
        <v>16935</v>
      </c>
      <c r="H1448" s="1" t="s">
        <v>17812</v>
      </c>
      <c r="I1448" s="1" t="s">
        <v>11057</v>
      </c>
      <c r="J1448" s="1"/>
      <c r="K1448" s="1" t="s">
        <v>17872</v>
      </c>
      <c r="L1448" s="1" t="s">
        <v>1446</v>
      </c>
      <c r="M1448" s="1" t="s">
        <v>12716</v>
      </c>
      <c r="N1448" s="1" t="s">
        <v>12942</v>
      </c>
      <c r="O1448" s="1" t="s">
        <v>1446</v>
      </c>
      <c r="P1448" s="1" t="s">
        <v>18233</v>
      </c>
      <c r="Q1448" s="1" t="s">
        <v>19000</v>
      </c>
      <c r="R1448" s="1" t="s">
        <v>13818</v>
      </c>
      <c r="S1448" s="1" t="s">
        <v>1446</v>
      </c>
      <c r="T1448" s="1"/>
      <c r="U1448" s="1"/>
      <c r="V1448" s="1" t="s">
        <v>13830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6439</v>
      </c>
      <c r="G1449" s="1" t="s">
        <v>8042</v>
      </c>
      <c r="H1449" s="1" t="s">
        <v>9429</v>
      </c>
      <c r="I1449" s="1" t="s">
        <v>11058</v>
      </c>
      <c r="J1449" s="1"/>
      <c r="K1449" s="1" t="s">
        <v>17872</v>
      </c>
      <c r="L1449" s="1" t="s">
        <v>1447</v>
      </c>
      <c r="M1449" s="1" t="s">
        <v>12717</v>
      </c>
      <c r="N1449" s="1" t="s">
        <v>12942</v>
      </c>
      <c r="O1449" s="1" t="s">
        <v>1447</v>
      </c>
      <c r="P1449" s="1" t="s">
        <v>18233</v>
      </c>
      <c r="Q1449" s="1" t="s">
        <v>19001</v>
      </c>
      <c r="R1449" s="1" t="s">
        <v>13818</v>
      </c>
      <c r="S1449" s="1" t="s">
        <v>1447</v>
      </c>
      <c r="T1449" s="1"/>
      <c r="U1449" s="1"/>
      <c r="V1449" s="1" t="s">
        <v>13830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6440</v>
      </c>
      <c r="G1450" s="1" t="s">
        <v>8043</v>
      </c>
      <c r="H1450" s="1" t="s">
        <v>9430</v>
      </c>
      <c r="I1450" s="1" t="s">
        <v>11059</v>
      </c>
      <c r="J1450" s="1"/>
      <c r="K1450" s="1" t="s">
        <v>17872</v>
      </c>
      <c r="L1450" s="1" t="s">
        <v>1448</v>
      </c>
      <c r="M1450" s="1" t="s">
        <v>12718</v>
      </c>
      <c r="N1450" s="1" t="s">
        <v>12942</v>
      </c>
      <c r="O1450" s="1" t="s">
        <v>1448</v>
      </c>
      <c r="P1450" s="1" t="s">
        <v>18233</v>
      </c>
      <c r="Q1450" s="1" t="s">
        <v>19002</v>
      </c>
      <c r="R1450" s="1" t="s">
        <v>13818</v>
      </c>
      <c r="S1450" s="1" t="s">
        <v>1448</v>
      </c>
      <c r="T1450" s="1"/>
      <c r="U1450" s="1"/>
      <c r="V1450" s="1" t="s">
        <v>13830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6441</v>
      </c>
      <c r="G1451" s="1" t="s">
        <v>8044</v>
      </c>
      <c r="H1451" s="1" t="s">
        <v>9431</v>
      </c>
      <c r="I1451" s="1" t="s">
        <v>11060</v>
      </c>
      <c r="J1451" s="1"/>
      <c r="K1451" s="1" t="s">
        <v>17872</v>
      </c>
      <c r="L1451" s="1" t="s">
        <v>1449</v>
      </c>
      <c r="M1451" s="1" t="s">
        <v>12719</v>
      </c>
      <c r="N1451" s="1" t="s">
        <v>12942</v>
      </c>
      <c r="O1451" s="1" t="s">
        <v>1449</v>
      </c>
      <c r="P1451" s="1" t="s">
        <v>18233</v>
      </c>
      <c r="Q1451" s="1" t="s">
        <v>19003</v>
      </c>
      <c r="R1451" s="1" t="s">
        <v>13818</v>
      </c>
      <c r="S1451" s="1" t="s">
        <v>1449</v>
      </c>
      <c r="T1451" s="1"/>
      <c r="U1451" s="1"/>
      <c r="V1451" s="1" t="s">
        <v>13830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6442</v>
      </c>
      <c r="G1452" s="1" t="s">
        <v>4835</v>
      </c>
      <c r="H1452" s="1" t="s">
        <v>9432</v>
      </c>
      <c r="I1452" s="1" t="s">
        <v>11061</v>
      </c>
      <c r="J1452" s="1"/>
      <c r="K1452" s="1" t="s">
        <v>17872</v>
      </c>
      <c r="L1452" s="1" t="s">
        <v>1450</v>
      </c>
      <c r="M1452" s="1" t="s">
        <v>12720</v>
      </c>
      <c r="N1452" s="1" t="s">
        <v>12942</v>
      </c>
      <c r="O1452" s="1" t="s">
        <v>1450</v>
      </c>
      <c r="P1452" s="1" t="s">
        <v>18233</v>
      </c>
      <c r="Q1452" s="1" t="s">
        <v>19004</v>
      </c>
      <c r="R1452" s="1" t="s">
        <v>13818</v>
      </c>
      <c r="S1452" s="1" t="s">
        <v>1450</v>
      </c>
      <c r="T1452" s="1"/>
      <c r="U1452" s="1"/>
      <c r="V1452" s="1" t="s">
        <v>13830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6443</v>
      </c>
      <c r="G1453" s="1" t="s">
        <v>8045</v>
      </c>
      <c r="H1453" s="1" t="s">
        <v>9433</v>
      </c>
      <c r="I1453" s="1" t="s">
        <v>11062</v>
      </c>
      <c r="J1453" s="1"/>
      <c r="K1453" s="1" t="s">
        <v>17872</v>
      </c>
      <c r="L1453" s="1" t="s">
        <v>1451</v>
      </c>
      <c r="M1453" s="1" t="s">
        <v>12721</v>
      </c>
      <c r="N1453" s="1" t="s">
        <v>12942</v>
      </c>
      <c r="O1453" s="1" t="s">
        <v>1451</v>
      </c>
      <c r="P1453" s="1" t="s">
        <v>18233</v>
      </c>
      <c r="Q1453" s="1" t="s">
        <v>19005</v>
      </c>
      <c r="R1453" s="1" t="s">
        <v>13818</v>
      </c>
      <c r="S1453" s="1" t="s">
        <v>1451</v>
      </c>
      <c r="T1453" s="1"/>
      <c r="U1453" s="1"/>
      <c r="V1453" s="1" t="s">
        <v>13830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14873</v>
      </c>
      <c r="F1454" s="1" t="s">
        <v>15904</v>
      </c>
      <c r="G1454" s="1" t="s">
        <v>16936</v>
      </c>
      <c r="H1454" s="1" t="s">
        <v>17813</v>
      </c>
      <c r="I1454" s="1" t="s">
        <v>11063</v>
      </c>
      <c r="J1454" s="1"/>
      <c r="K1454" s="1" t="s">
        <v>17872</v>
      </c>
      <c r="L1454" s="1" t="s">
        <v>1452</v>
      </c>
      <c r="M1454" s="1" t="s">
        <v>12722</v>
      </c>
      <c r="N1454" s="1" t="s">
        <v>12942</v>
      </c>
      <c r="O1454" s="1" t="s">
        <v>1452</v>
      </c>
      <c r="P1454" s="1" t="s">
        <v>18233</v>
      </c>
      <c r="Q1454" s="1" t="s">
        <v>19006</v>
      </c>
      <c r="R1454" s="1" t="s">
        <v>13818</v>
      </c>
      <c r="S1454" s="1" t="s">
        <v>1452</v>
      </c>
      <c r="T1454" s="1"/>
      <c r="U1454" s="1"/>
      <c r="V1454" s="1" t="s">
        <v>13830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6445</v>
      </c>
      <c r="G1455" s="1" t="s">
        <v>8047</v>
      </c>
      <c r="H1455" s="1" t="s">
        <v>9435</v>
      </c>
      <c r="I1455" s="1" t="s">
        <v>11064</v>
      </c>
      <c r="J1455" s="1"/>
      <c r="K1455" s="1" t="s">
        <v>17872</v>
      </c>
      <c r="L1455" s="1" t="s">
        <v>1453</v>
      </c>
      <c r="M1455" s="1" t="s">
        <v>12723</v>
      </c>
      <c r="N1455" s="1" t="s">
        <v>12942</v>
      </c>
      <c r="O1455" s="1" t="s">
        <v>1453</v>
      </c>
      <c r="P1455" s="1" t="s">
        <v>18233</v>
      </c>
      <c r="Q1455" s="1" t="s">
        <v>19007</v>
      </c>
      <c r="R1455" s="1" t="s">
        <v>13818</v>
      </c>
      <c r="S1455" s="1" t="s">
        <v>1453</v>
      </c>
      <c r="T1455" s="1"/>
      <c r="U1455" s="1"/>
      <c r="V1455" s="1" t="s">
        <v>13830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6446</v>
      </c>
      <c r="G1456" s="1" t="s">
        <v>8048</v>
      </c>
      <c r="H1456" s="1" t="s">
        <v>9436</v>
      </c>
      <c r="I1456" s="1" t="s">
        <v>11065</v>
      </c>
      <c r="J1456" s="1"/>
      <c r="K1456" s="1" t="s">
        <v>17872</v>
      </c>
      <c r="L1456" s="1" t="s">
        <v>1454</v>
      </c>
      <c r="M1456" s="1" t="s">
        <v>12724</v>
      </c>
      <c r="N1456" s="1" t="s">
        <v>12942</v>
      </c>
      <c r="O1456" s="1" t="s">
        <v>1454</v>
      </c>
      <c r="P1456" s="1" t="s">
        <v>18233</v>
      </c>
      <c r="Q1456" s="1" t="s">
        <v>19008</v>
      </c>
      <c r="R1456" s="1" t="s">
        <v>13818</v>
      </c>
      <c r="S1456" s="1" t="s">
        <v>1454</v>
      </c>
      <c r="T1456" s="1"/>
      <c r="U1456" s="1"/>
      <c r="V1456" s="1" t="s">
        <v>13830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6447</v>
      </c>
      <c r="G1457" s="1" t="s">
        <v>8049</v>
      </c>
      <c r="H1457" s="1" t="s">
        <v>9437</v>
      </c>
      <c r="I1457" s="1" t="s">
        <v>11066</v>
      </c>
      <c r="J1457" s="1"/>
      <c r="K1457" s="1" t="s">
        <v>17872</v>
      </c>
      <c r="L1457" s="1" t="s">
        <v>1455</v>
      </c>
      <c r="M1457" s="1" t="s">
        <v>12725</v>
      </c>
      <c r="N1457" s="1" t="s">
        <v>12942</v>
      </c>
      <c r="O1457" s="1" t="s">
        <v>1455</v>
      </c>
      <c r="P1457" s="1" t="s">
        <v>18233</v>
      </c>
      <c r="Q1457" s="1" t="s">
        <v>19009</v>
      </c>
      <c r="R1457" s="1" t="s">
        <v>13818</v>
      </c>
      <c r="S1457" s="1" t="s">
        <v>1455</v>
      </c>
      <c r="T1457" s="1"/>
      <c r="U1457" s="1"/>
      <c r="V1457" s="1" t="s">
        <v>13830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6448</v>
      </c>
      <c r="G1458" s="1" t="s">
        <v>8050</v>
      </c>
      <c r="H1458" s="1" t="s">
        <v>9438</v>
      </c>
      <c r="I1458" s="1" t="s">
        <v>11067</v>
      </c>
      <c r="J1458" s="1"/>
      <c r="K1458" s="1" t="s">
        <v>17872</v>
      </c>
      <c r="L1458" s="1" t="s">
        <v>1456</v>
      </c>
      <c r="M1458" s="1" t="s">
        <v>12726</v>
      </c>
      <c r="N1458" s="1" t="s">
        <v>12942</v>
      </c>
      <c r="O1458" s="1" t="s">
        <v>1456</v>
      </c>
      <c r="P1458" s="1" t="s">
        <v>18233</v>
      </c>
      <c r="Q1458" s="1" t="s">
        <v>19010</v>
      </c>
      <c r="R1458" s="1" t="s">
        <v>13818</v>
      </c>
      <c r="S1458" s="1" t="s">
        <v>1456</v>
      </c>
      <c r="T1458" s="1"/>
      <c r="U1458" s="1"/>
      <c r="V1458" s="1" t="s">
        <v>13830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6449</v>
      </c>
      <c r="G1459" s="1" t="s">
        <v>8051</v>
      </c>
      <c r="H1459" s="1" t="s">
        <v>9439</v>
      </c>
      <c r="I1459" s="1" t="s">
        <v>11068</v>
      </c>
      <c r="J1459" s="1"/>
      <c r="K1459" s="1" t="s">
        <v>17872</v>
      </c>
      <c r="L1459" s="1" t="s">
        <v>1457</v>
      </c>
      <c r="M1459" s="1" t="s">
        <v>12727</v>
      </c>
      <c r="N1459" s="1" t="s">
        <v>12942</v>
      </c>
      <c r="O1459" s="1" t="s">
        <v>1457</v>
      </c>
      <c r="P1459" s="1" t="s">
        <v>18234</v>
      </c>
      <c r="Q1459" s="1" t="s">
        <v>18234</v>
      </c>
      <c r="R1459" s="1" t="s">
        <v>13818</v>
      </c>
      <c r="S1459" s="1" t="s">
        <v>1457</v>
      </c>
      <c r="T1459" s="1"/>
      <c r="U1459" s="1" t="s">
        <v>19504</v>
      </c>
      <c r="V1459" s="1" t="s">
        <v>13830</v>
      </c>
      <c r="W1459" s="1" t="s">
        <v>1457</v>
      </c>
      <c r="X1459" s="1" t="s">
        <v>19610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6450</v>
      </c>
      <c r="G1460" s="1" t="s">
        <v>8052</v>
      </c>
      <c r="H1460" s="1" t="s">
        <v>9440</v>
      </c>
      <c r="I1460" s="1" t="s">
        <v>11038</v>
      </c>
      <c r="J1460" s="1"/>
      <c r="K1460" s="1" t="s">
        <v>17872</v>
      </c>
      <c r="L1460" s="1" t="s">
        <v>1458</v>
      </c>
      <c r="M1460" s="1" t="s">
        <v>12728</v>
      </c>
      <c r="N1460" s="1" t="s">
        <v>12942</v>
      </c>
      <c r="O1460" s="1" t="s">
        <v>1458</v>
      </c>
      <c r="P1460" s="1" t="s">
        <v>18234</v>
      </c>
      <c r="Q1460" s="1" t="s">
        <v>18234</v>
      </c>
      <c r="R1460" s="1" t="s">
        <v>13818</v>
      </c>
      <c r="S1460" s="1" t="s">
        <v>1458</v>
      </c>
      <c r="T1460" s="1"/>
      <c r="U1460" s="1"/>
      <c r="V1460" s="1" t="s">
        <v>13830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14874</v>
      </c>
      <c r="F1461" s="1" t="s">
        <v>15905</v>
      </c>
      <c r="G1461" s="1" t="s">
        <v>16937</v>
      </c>
      <c r="H1461" s="1" t="s">
        <v>17814</v>
      </c>
      <c r="I1461" s="1" t="s">
        <v>11069</v>
      </c>
      <c r="J1461" s="1"/>
      <c r="K1461" s="1" t="s">
        <v>17872</v>
      </c>
      <c r="L1461" s="1" t="s">
        <v>1459</v>
      </c>
      <c r="M1461" s="1" t="s">
        <v>12729</v>
      </c>
      <c r="N1461" s="1" t="s">
        <v>12942</v>
      </c>
      <c r="O1461" s="1" t="s">
        <v>1459</v>
      </c>
      <c r="P1461" s="1" t="s">
        <v>18234</v>
      </c>
      <c r="Q1461" s="1" t="s">
        <v>18234</v>
      </c>
      <c r="R1461" s="1" t="s">
        <v>13818</v>
      </c>
      <c r="S1461" s="1" t="s">
        <v>1459</v>
      </c>
      <c r="T1461" s="1"/>
      <c r="U1461" s="1"/>
      <c r="V1461" s="1" t="s">
        <v>13830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6452</v>
      </c>
      <c r="G1462" s="1" t="s">
        <v>8054</v>
      </c>
      <c r="H1462" s="1" t="s">
        <v>9442</v>
      </c>
      <c r="I1462" s="1" t="s">
        <v>11070</v>
      </c>
      <c r="J1462" s="1"/>
      <c r="K1462" s="1" t="s">
        <v>17872</v>
      </c>
      <c r="L1462" s="1" t="s">
        <v>1460</v>
      </c>
      <c r="M1462" s="1" t="s">
        <v>12730</v>
      </c>
      <c r="N1462" s="1" t="s">
        <v>12942</v>
      </c>
      <c r="O1462" s="1" t="s">
        <v>1460</v>
      </c>
      <c r="P1462" s="1" t="s">
        <v>18235</v>
      </c>
      <c r="Q1462" s="1" t="s">
        <v>19011</v>
      </c>
      <c r="R1462" s="1" t="s">
        <v>13818</v>
      </c>
      <c r="S1462" s="1" t="s">
        <v>1460</v>
      </c>
      <c r="T1462" s="1" t="s">
        <v>19297</v>
      </c>
      <c r="U1462" s="1"/>
      <c r="V1462" s="1" t="s">
        <v>13830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14875</v>
      </c>
      <c r="F1463" s="1" t="s">
        <v>15906</v>
      </c>
      <c r="G1463" s="1" t="s">
        <v>16938</v>
      </c>
      <c r="H1463" s="1" t="s">
        <v>17815</v>
      </c>
      <c r="I1463" s="1" t="s">
        <v>11071</v>
      </c>
      <c r="J1463" s="1"/>
      <c r="K1463" s="1" t="s">
        <v>17872</v>
      </c>
      <c r="L1463" s="1" t="s">
        <v>1461</v>
      </c>
      <c r="M1463" s="1" t="s">
        <v>12731</v>
      </c>
      <c r="N1463" s="1" t="s">
        <v>12942</v>
      </c>
      <c r="O1463" s="1" t="s">
        <v>1461</v>
      </c>
      <c r="P1463" s="1" t="s">
        <v>18236</v>
      </c>
      <c r="Q1463" s="1" t="s">
        <v>18236</v>
      </c>
      <c r="R1463" s="1" t="s">
        <v>13818</v>
      </c>
      <c r="S1463" s="1" t="s">
        <v>1461</v>
      </c>
      <c r="T1463" s="1"/>
      <c r="U1463" s="1" t="s">
        <v>19505</v>
      </c>
      <c r="V1463" s="1" t="s">
        <v>13830</v>
      </c>
      <c r="W1463" s="1" t="s">
        <v>1461</v>
      </c>
      <c r="X1463" s="1"/>
      <c r="Y1463" t="s">
        <v>19729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14876</v>
      </c>
      <c r="F1464" s="1" t="s">
        <v>15907</v>
      </c>
      <c r="G1464" s="1" t="s">
        <v>16939</v>
      </c>
      <c r="H1464" s="1" t="s">
        <v>17816</v>
      </c>
      <c r="I1464" s="1" t="s">
        <v>11072</v>
      </c>
      <c r="J1464" s="1"/>
      <c r="K1464" s="1" t="s">
        <v>17872</v>
      </c>
      <c r="L1464" s="1" t="s">
        <v>1462</v>
      </c>
      <c r="M1464" s="1" t="s">
        <v>12732</v>
      </c>
      <c r="N1464" s="1" t="s">
        <v>12942</v>
      </c>
      <c r="O1464" s="1" t="s">
        <v>1462</v>
      </c>
      <c r="P1464" s="1" t="s">
        <v>18236</v>
      </c>
      <c r="Q1464" s="1" t="s">
        <v>18236</v>
      </c>
      <c r="R1464" s="1" t="s">
        <v>13818</v>
      </c>
      <c r="S1464" s="1" t="s">
        <v>1462</v>
      </c>
      <c r="T1464" s="1"/>
      <c r="U1464" s="1"/>
      <c r="V1464" s="1" t="s">
        <v>13830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6455</v>
      </c>
      <c r="G1465" s="1" t="s">
        <v>8057</v>
      </c>
      <c r="H1465" s="1" t="s">
        <v>9445</v>
      </c>
      <c r="I1465" s="1" t="s">
        <v>11073</v>
      </c>
      <c r="J1465" s="1"/>
      <c r="K1465" s="1" t="s">
        <v>17872</v>
      </c>
      <c r="L1465" s="1" t="s">
        <v>1463</v>
      </c>
      <c r="M1465" s="1" t="s">
        <v>12733</v>
      </c>
      <c r="N1465" s="1" t="s">
        <v>12942</v>
      </c>
      <c r="O1465" s="1" t="s">
        <v>1463</v>
      </c>
      <c r="P1465" s="1" t="s">
        <v>18236</v>
      </c>
      <c r="Q1465" s="1" t="s">
        <v>18236</v>
      </c>
      <c r="R1465" s="1" t="s">
        <v>13818</v>
      </c>
      <c r="S1465" s="1" t="s">
        <v>1463</v>
      </c>
      <c r="T1465" s="1"/>
      <c r="U1465" s="1"/>
      <c r="V1465" s="1" t="s">
        <v>13830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14877</v>
      </c>
      <c r="F1466" s="1" t="s">
        <v>15908</v>
      </c>
      <c r="G1466" s="1" t="s">
        <v>16940</v>
      </c>
      <c r="H1466" s="1" t="s">
        <v>17817</v>
      </c>
      <c r="I1466" s="1" t="s">
        <v>11074</v>
      </c>
      <c r="J1466" s="1"/>
      <c r="K1466" s="1" t="s">
        <v>17872</v>
      </c>
      <c r="L1466" s="1" t="s">
        <v>1464</v>
      </c>
      <c r="M1466" s="1" t="s">
        <v>12734</v>
      </c>
      <c r="N1466" s="1" t="s">
        <v>12942</v>
      </c>
      <c r="O1466" s="1" t="s">
        <v>1464</v>
      </c>
      <c r="P1466" s="1" t="s">
        <v>18236</v>
      </c>
      <c r="Q1466" s="1" t="s">
        <v>18236</v>
      </c>
      <c r="R1466" s="1" t="s">
        <v>13818</v>
      </c>
      <c r="S1466" s="1" t="s">
        <v>1464</v>
      </c>
      <c r="T1466" s="1"/>
      <c r="U1466" s="1"/>
      <c r="V1466" s="1" t="s">
        <v>13830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14878</v>
      </c>
      <c r="F1467" s="1" t="s">
        <v>15909</v>
      </c>
      <c r="G1467" s="1" t="s">
        <v>16941</v>
      </c>
      <c r="H1467" s="1" t="s">
        <v>17818</v>
      </c>
      <c r="I1467" s="1" t="s">
        <v>11075</v>
      </c>
      <c r="J1467" s="1"/>
      <c r="K1467" s="1" t="s">
        <v>17872</v>
      </c>
      <c r="L1467" s="1" t="s">
        <v>1465</v>
      </c>
      <c r="M1467" s="1" t="s">
        <v>12735</v>
      </c>
      <c r="N1467" s="1" t="s">
        <v>12942</v>
      </c>
      <c r="O1467" s="1" t="s">
        <v>1465</v>
      </c>
      <c r="P1467" s="1" t="s">
        <v>18236</v>
      </c>
      <c r="Q1467" s="1" t="s">
        <v>18236</v>
      </c>
      <c r="R1467" s="1" t="s">
        <v>13818</v>
      </c>
      <c r="S1467" s="1" t="s">
        <v>1465</v>
      </c>
      <c r="T1467" s="1"/>
      <c r="U1467" s="1"/>
      <c r="V1467" s="1" t="s">
        <v>13830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14879</v>
      </c>
      <c r="F1468" s="1" t="s">
        <v>15910</v>
      </c>
      <c r="G1468" s="1" t="s">
        <v>16942</v>
      </c>
      <c r="H1468" s="1" t="s">
        <v>17819</v>
      </c>
      <c r="I1468" s="1" t="s">
        <v>11076</v>
      </c>
      <c r="J1468" s="1"/>
      <c r="K1468" s="1" t="s">
        <v>17872</v>
      </c>
      <c r="L1468" s="1" t="s">
        <v>1466</v>
      </c>
      <c r="M1468" s="1" t="s">
        <v>12736</v>
      </c>
      <c r="N1468" s="1" t="s">
        <v>12942</v>
      </c>
      <c r="O1468" s="1" t="s">
        <v>1466</v>
      </c>
      <c r="P1468" s="1" t="s">
        <v>18236</v>
      </c>
      <c r="Q1468" s="1" t="s">
        <v>18236</v>
      </c>
      <c r="R1468" s="1" t="s">
        <v>13818</v>
      </c>
      <c r="S1468" s="1" t="s">
        <v>1466</v>
      </c>
      <c r="T1468" s="1"/>
      <c r="U1468" s="1"/>
      <c r="V1468" s="1" t="s">
        <v>13830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6459</v>
      </c>
      <c r="G1469" s="1" t="s">
        <v>8061</v>
      </c>
      <c r="H1469" s="1" t="s">
        <v>9449</v>
      </c>
      <c r="I1469" s="1" t="s">
        <v>11077</v>
      </c>
      <c r="J1469" s="1"/>
      <c r="K1469" s="1" t="s">
        <v>17872</v>
      </c>
      <c r="L1469" s="1" t="s">
        <v>1467</v>
      </c>
      <c r="M1469" s="1" t="s">
        <v>12737</v>
      </c>
      <c r="N1469" s="1" t="s">
        <v>12942</v>
      </c>
      <c r="O1469" s="1" t="s">
        <v>1467</v>
      </c>
      <c r="P1469" s="1" t="s">
        <v>18236</v>
      </c>
      <c r="Q1469" s="1" t="s">
        <v>18236</v>
      </c>
      <c r="R1469" s="1" t="s">
        <v>13818</v>
      </c>
      <c r="S1469" s="1" t="s">
        <v>1467</v>
      </c>
      <c r="T1469" s="1"/>
      <c r="U1469" s="1"/>
      <c r="V1469" s="1" t="s">
        <v>13830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14880</v>
      </c>
      <c r="F1470" s="1" t="s">
        <v>15911</v>
      </c>
      <c r="G1470" s="1" t="s">
        <v>16943</v>
      </c>
      <c r="H1470" s="1" t="s">
        <v>17820</v>
      </c>
      <c r="I1470" s="1" t="s">
        <v>11078</v>
      </c>
      <c r="J1470" s="1"/>
      <c r="K1470" s="1" t="s">
        <v>17872</v>
      </c>
      <c r="L1470" s="1" t="s">
        <v>1468</v>
      </c>
      <c r="M1470" s="1" t="s">
        <v>12738</v>
      </c>
      <c r="N1470" s="1" t="s">
        <v>12942</v>
      </c>
      <c r="O1470" s="1" t="s">
        <v>1468</v>
      </c>
      <c r="P1470" s="1" t="s">
        <v>18236</v>
      </c>
      <c r="Q1470" s="1" t="s">
        <v>18236</v>
      </c>
      <c r="R1470" s="1" t="s">
        <v>13818</v>
      </c>
      <c r="S1470" s="1" t="s">
        <v>1468</v>
      </c>
      <c r="T1470" s="1"/>
      <c r="U1470" s="1"/>
      <c r="V1470" s="1" t="s">
        <v>13830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14881</v>
      </c>
      <c r="F1471" s="1" t="s">
        <v>15912</v>
      </c>
      <c r="G1471" s="1" t="s">
        <v>16944</v>
      </c>
      <c r="H1471" s="1" t="s">
        <v>17821</v>
      </c>
      <c r="I1471" s="1" t="s">
        <v>11079</v>
      </c>
      <c r="J1471" s="1"/>
      <c r="K1471" s="1" t="s">
        <v>17872</v>
      </c>
      <c r="L1471" s="1" t="s">
        <v>1469</v>
      </c>
      <c r="M1471" s="1" t="s">
        <v>12739</v>
      </c>
      <c r="N1471" s="1" t="s">
        <v>12942</v>
      </c>
      <c r="O1471" s="1" t="s">
        <v>1469</v>
      </c>
      <c r="P1471" s="1" t="s">
        <v>18237</v>
      </c>
      <c r="Q1471" s="1" t="s">
        <v>19012</v>
      </c>
      <c r="R1471" s="1" t="s">
        <v>13818</v>
      </c>
      <c r="S1471" s="1" t="s">
        <v>1469</v>
      </c>
      <c r="T1471" s="1" t="s">
        <v>19298</v>
      </c>
      <c r="U1471" s="1"/>
      <c r="V1471" s="1" t="s">
        <v>13830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6462</v>
      </c>
      <c r="G1472" s="1" t="s">
        <v>8064</v>
      </c>
      <c r="H1472" s="1" t="s">
        <v>9452</v>
      </c>
      <c r="I1472" s="1" t="s">
        <v>11080</v>
      </c>
      <c r="J1472" s="1"/>
      <c r="K1472" s="1" t="s">
        <v>17872</v>
      </c>
      <c r="L1472" s="1" t="s">
        <v>1470</v>
      </c>
      <c r="M1472" s="1" t="s">
        <v>12740</v>
      </c>
      <c r="N1472" s="1" t="s">
        <v>12942</v>
      </c>
      <c r="O1472" s="1" t="s">
        <v>1470</v>
      </c>
      <c r="P1472" s="1" t="s">
        <v>18237</v>
      </c>
      <c r="Q1472" s="1" t="s">
        <v>19013</v>
      </c>
      <c r="R1472" s="1" t="s">
        <v>13818</v>
      </c>
      <c r="S1472" s="1" t="s">
        <v>1470</v>
      </c>
      <c r="T1472" s="1"/>
      <c r="U1472" s="1"/>
      <c r="V1472" s="1" t="s">
        <v>13830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6463</v>
      </c>
      <c r="G1473" s="1" t="s">
        <v>8065</v>
      </c>
      <c r="H1473" s="1" t="s">
        <v>9453</v>
      </c>
      <c r="I1473" s="1" t="s">
        <v>11081</v>
      </c>
      <c r="J1473" s="1"/>
      <c r="K1473" s="1" t="s">
        <v>17872</v>
      </c>
      <c r="L1473" s="1" t="s">
        <v>1471</v>
      </c>
      <c r="M1473" s="1" t="s">
        <v>12741</v>
      </c>
      <c r="N1473" s="1" t="s">
        <v>12942</v>
      </c>
      <c r="O1473" s="1" t="s">
        <v>1471</v>
      </c>
      <c r="P1473" s="1" t="s">
        <v>18237</v>
      </c>
      <c r="Q1473" s="1" t="s">
        <v>19014</v>
      </c>
      <c r="R1473" s="1" t="s">
        <v>13818</v>
      </c>
      <c r="S1473" s="1" t="s">
        <v>1471</v>
      </c>
      <c r="T1473" s="1"/>
      <c r="U1473" s="1"/>
      <c r="V1473" s="1" t="s">
        <v>13830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14882</v>
      </c>
      <c r="F1474" s="1" t="s">
        <v>15913</v>
      </c>
      <c r="G1474" s="1" t="s">
        <v>16945</v>
      </c>
      <c r="H1474" s="1" t="s">
        <v>17822</v>
      </c>
      <c r="I1474" s="1" t="s">
        <v>11082</v>
      </c>
      <c r="J1474" s="1"/>
      <c r="K1474" s="1" t="s">
        <v>17872</v>
      </c>
      <c r="L1474" s="1" t="s">
        <v>1472</v>
      </c>
      <c r="M1474" s="1" t="s">
        <v>12742</v>
      </c>
      <c r="N1474" s="1" t="s">
        <v>12942</v>
      </c>
      <c r="O1474" s="1" t="s">
        <v>1472</v>
      </c>
      <c r="P1474" s="1" t="s">
        <v>18237</v>
      </c>
      <c r="Q1474" s="1" t="s">
        <v>19015</v>
      </c>
      <c r="R1474" s="1" t="s">
        <v>13818</v>
      </c>
      <c r="S1474" s="1" t="s">
        <v>1472</v>
      </c>
      <c r="T1474" s="1"/>
      <c r="U1474" s="1"/>
      <c r="V1474" s="1" t="s">
        <v>13830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14883</v>
      </c>
      <c r="F1475" s="1" t="s">
        <v>15914</v>
      </c>
      <c r="G1475" s="1" t="s">
        <v>16946</v>
      </c>
      <c r="H1475" s="1" t="s">
        <v>17823</v>
      </c>
      <c r="I1475" s="1" t="s">
        <v>11083</v>
      </c>
      <c r="J1475" s="1"/>
      <c r="K1475" s="1" t="s">
        <v>17872</v>
      </c>
      <c r="L1475" s="1" t="s">
        <v>1473</v>
      </c>
      <c r="M1475" s="1" t="s">
        <v>12743</v>
      </c>
      <c r="N1475" s="1" t="s">
        <v>12942</v>
      </c>
      <c r="O1475" s="1" t="s">
        <v>1473</v>
      </c>
      <c r="P1475" s="1" t="s">
        <v>18238</v>
      </c>
      <c r="Q1475" s="1" t="s">
        <v>18238</v>
      </c>
      <c r="R1475" s="1" t="s">
        <v>13818</v>
      </c>
      <c r="S1475" s="1" t="s">
        <v>1473</v>
      </c>
      <c r="T1475" s="1"/>
      <c r="U1475" s="1" t="s">
        <v>19506</v>
      </c>
      <c r="V1475" s="1" t="s">
        <v>13830</v>
      </c>
      <c r="W1475" s="1" t="s">
        <v>1473</v>
      </c>
      <c r="X1475" s="1" t="s">
        <v>19611</v>
      </c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14884</v>
      </c>
      <c r="F1476" s="1" t="s">
        <v>15915</v>
      </c>
      <c r="G1476" s="1" t="s">
        <v>16947</v>
      </c>
      <c r="H1476" s="1" t="s">
        <v>17824</v>
      </c>
      <c r="I1476" s="1" t="s">
        <v>11084</v>
      </c>
      <c r="J1476" s="1"/>
      <c r="K1476" s="1" t="s">
        <v>17872</v>
      </c>
      <c r="L1476" s="1" t="s">
        <v>1474</v>
      </c>
      <c r="M1476" s="1" t="s">
        <v>12744</v>
      </c>
      <c r="N1476" s="1" t="s">
        <v>12942</v>
      </c>
      <c r="O1476" s="1" t="s">
        <v>1474</v>
      </c>
      <c r="P1476" s="1" t="s">
        <v>18238</v>
      </c>
      <c r="Q1476" s="1" t="s">
        <v>18238</v>
      </c>
      <c r="R1476" s="1" t="s">
        <v>13818</v>
      </c>
      <c r="S1476" s="1" t="s">
        <v>1474</v>
      </c>
      <c r="T1476" s="1"/>
      <c r="U1476" s="1"/>
      <c r="V1476" s="1" t="s">
        <v>13830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6467</v>
      </c>
      <c r="G1477" s="1" t="s">
        <v>8069</v>
      </c>
      <c r="H1477" s="1" t="s">
        <v>9457</v>
      </c>
      <c r="I1477" s="1" t="s">
        <v>11085</v>
      </c>
      <c r="J1477" s="1"/>
      <c r="K1477" s="1" t="s">
        <v>17872</v>
      </c>
      <c r="L1477" s="1" t="s">
        <v>1475</v>
      </c>
      <c r="M1477" s="1" t="s">
        <v>12745</v>
      </c>
      <c r="N1477" s="1" t="s">
        <v>12942</v>
      </c>
      <c r="O1477" s="1" t="s">
        <v>1475</v>
      </c>
      <c r="P1477" s="1" t="s">
        <v>18238</v>
      </c>
      <c r="Q1477" s="1" t="s">
        <v>18238</v>
      </c>
      <c r="R1477" s="1" t="s">
        <v>13818</v>
      </c>
      <c r="S1477" s="1" t="s">
        <v>1475</v>
      </c>
      <c r="T1477" s="1"/>
      <c r="U1477" s="1"/>
      <c r="V1477" s="1" t="s">
        <v>13830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14885</v>
      </c>
      <c r="F1478" s="1" t="s">
        <v>15916</v>
      </c>
      <c r="G1478" s="1" t="s">
        <v>16948</v>
      </c>
      <c r="H1478" s="1" t="s">
        <v>17825</v>
      </c>
      <c r="I1478" s="1" t="s">
        <v>11086</v>
      </c>
      <c r="J1478" s="1"/>
      <c r="K1478" s="1" t="s">
        <v>17872</v>
      </c>
      <c r="L1478" s="1" t="s">
        <v>1476</v>
      </c>
      <c r="M1478" s="1" t="s">
        <v>12746</v>
      </c>
      <c r="N1478" s="1" t="s">
        <v>12942</v>
      </c>
      <c r="O1478" s="1" t="s">
        <v>1476</v>
      </c>
      <c r="P1478" s="1" t="s">
        <v>18238</v>
      </c>
      <c r="Q1478" s="1" t="s">
        <v>18238</v>
      </c>
      <c r="R1478" s="1" t="s">
        <v>13818</v>
      </c>
      <c r="S1478" s="1" t="s">
        <v>1476</v>
      </c>
      <c r="T1478" s="1"/>
      <c r="U1478" s="1"/>
      <c r="V1478" s="1" t="s">
        <v>13830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6469</v>
      </c>
      <c r="G1479" s="1" t="s">
        <v>8071</v>
      </c>
      <c r="H1479" s="1" t="s">
        <v>9459</v>
      </c>
      <c r="I1479" s="1" t="s">
        <v>11087</v>
      </c>
      <c r="J1479" s="1"/>
      <c r="K1479" s="1" t="s">
        <v>17872</v>
      </c>
      <c r="L1479" s="1" t="s">
        <v>1477</v>
      </c>
      <c r="M1479" s="1" t="s">
        <v>12747</v>
      </c>
      <c r="N1479" s="1" t="s">
        <v>12942</v>
      </c>
      <c r="O1479" s="1" t="s">
        <v>1477</v>
      </c>
      <c r="P1479" s="1" t="s">
        <v>18239</v>
      </c>
      <c r="Q1479" s="1" t="s">
        <v>19016</v>
      </c>
      <c r="R1479" s="1" t="s">
        <v>13818</v>
      </c>
      <c r="S1479" s="1" t="s">
        <v>1477</v>
      </c>
      <c r="T1479" s="1" t="s">
        <v>19299</v>
      </c>
      <c r="U1479" s="1"/>
      <c r="V1479" s="1" t="s">
        <v>13830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14886</v>
      </c>
      <c r="F1480" s="1" t="s">
        <v>15917</v>
      </c>
      <c r="G1480" s="1" t="s">
        <v>16949</v>
      </c>
      <c r="H1480" s="1" t="s">
        <v>17826</v>
      </c>
      <c r="I1480" s="1" t="s">
        <v>11088</v>
      </c>
      <c r="J1480" s="1"/>
      <c r="K1480" s="1" t="s">
        <v>17872</v>
      </c>
      <c r="L1480" s="1" t="s">
        <v>1478</v>
      </c>
      <c r="M1480" s="1" t="s">
        <v>12748</v>
      </c>
      <c r="N1480" s="1" t="s">
        <v>12942</v>
      </c>
      <c r="O1480" s="1" t="s">
        <v>1478</v>
      </c>
      <c r="P1480" s="1" t="s">
        <v>18239</v>
      </c>
      <c r="Q1480" s="1" t="s">
        <v>19017</v>
      </c>
      <c r="R1480" s="1" t="s">
        <v>13818</v>
      </c>
      <c r="S1480" s="1" t="s">
        <v>1478</v>
      </c>
      <c r="T1480" s="1"/>
      <c r="U1480" s="1"/>
      <c r="V1480" s="1" t="s">
        <v>13830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6471</v>
      </c>
      <c r="G1481" s="1" t="s">
        <v>8073</v>
      </c>
      <c r="H1481" s="1" t="s">
        <v>9461</v>
      </c>
      <c r="I1481" s="1" t="s">
        <v>11089</v>
      </c>
      <c r="J1481" s="1"/>
      <c r="K1481" s="1" t="s">
        <v>17872</v>
      </c>
      <c r="L1481" s="1" t="s">
        <v>1479</v>
      </c>
      <c r="M1481" s="1" t="s">
        <v>12749</v>
      </c>
      <c r="N1481" s="1" t="s">
        <v>12942</v>
      </c>
      <c r="O1481" s="1" t="s">
        <v>1479</v>
      </c>
      <c r="P1481" s="1" t="s">
        <v>18239</v>
      </c>
      <c r="Q1481" s="1" t="s">
        <v>19018</v>
      </c>
      <c r="R1481" s="1" t="s">
        <v>13818</v>
      </c>
      <c r="S1481" s="1" t="s">
        <v>1479</v>
      </c>
      <c r="T1481" s="1"/>
      <c r="U1481" s="1"/>
      <c r="V1481" s="1" t="s">
        <v>13830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6472</v>
      </c>
      <c r="G1482" s="1" t="s">
        <v>8074</v>
      </c>
      <c r="H1482" s="1" t="s">
        <v>9462</v>
      </c>
      <c r="I1482" s="1" t="s">
        <v>11090</v>
      </c>
      <c r="J1482" s="1"/>
      <c r="K1482" s="1" t="s">
        <v>17872</v>
      </c>
      <c r="L1482" s="1" t="s">
        <v>1480</v>
      </c>
      <c r="M1482" s="1" t="s">
        <v>12750</v>
      </c>
      <c r="N1482" s="1" t="s">
        <v>12942</v>
      </c>
      <c r="O1482" s="1" t="s">
        <v>1480</v>
      </c>
      <c r="P1482" s="1" t="s">
        <v>18239</v>
      </c>
      <c r="Q1482" s="1" t="s">
        <v>19019</v>
      </c>
      <c r="R1482" s="1" t="s">
        <v>13818</v>
      </c>
      <c r="S1482" s="1" t="s">
        <v>1480</v>
      </c>
      <c r="T1482" s="1"/>
      <c r="U1482" s="1"/>
      <c r="V1482" s="1" t="s">
        <v>13830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14887</v>
      </c>
      <c r="F1483" s="1" t="s">
        <v>15918</v>
      </c>
      <c r="G1483" s="1" t="s">
        <v>16950</v>
      </c>
      <c r="H1483" s="1" t="s">
        <v>17827</v>
      </c>
      <c r="I1483" s="1" t="s">
        <v>11091</v>
      </c>
      <c r="J1483" s="1"/>
      <c r="K1483" s="1" t="s">
        <v>17872</v>
      </c>
      <c r="L1483" s="1" t="s">
        <v>1481</v>
      </c>
      <c r="M1483" s="1" t="s">
        <v>12751</v>
      </c>
      <c r="N1483" s="1" t="s">
        <v>12942</v>
      </c>
      <c r="O1483" s="1" t="s">
        <v>1481</v>
      </c>
      <c r="P1483" s="1" t="s">
        <v>18239</v>
      </c>
      <c r="Q1483" s="1" t="s">
        <v>19020</v>
      </c>
      <c r="R1483" s="1" t="s">
        <v>13818</v>
      </c>
      <c r="S1483" s="1" t="s">
        <v>1481</v>
      </c>
      <c r="T1483" s="1"/>
      <c r="U1483" s="1"/>
      <c r="V1483" s="1" t="s">
        <v>13830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14888</v>
      </c>
      <c r="F1484" s="1" t="s">
        <v>15919</v>
      </c>
      <c r="G1484" s="1" t="s">
        <v>16951</v>
      </c>
      <c r="H1484" s="1" t="s">
        <v>17828</v>
      </c>
      <c r="I1484" s="1" t="s">
        <v>11092</v>
      </c>
      <c r="J1484" s="1"/>
      <c r="K1484" s="1" t="s">
        <v>17872</v>
      </c>
      <c r="L1484" s="1" t="s">
        <v>1482</v>
      </c>
      <c r="M1484" s="1" t="s">
        <v>12752</v>
      </c>
      <c r="N1484" s="1" t="s">
        <v>12942</v>
      </c>
      <c r="O1484" s="1" t="s">
        <v>1482</v>
      </c>
      <c r="P1484" s="1" t="s">
        <v>18240</v>
      </c>
      <c r="Q1484" s="1" t="s">
        <v>18240</v>
      </c>
      <c r="R1484" s="1" t="s">
        <v>13818</v>
      </c>
      <c r="S1484" s="1" t="s">
        <v>1482</v>
      </c>
      <c r="T1484" s="1"/>
      <c r="U1484" s="1" t="s">
        <v>19507</v>
      </c>
      <c r="V1484" s="1" t="s">
        <v>13830</v>
      </c>
      <c r="W1484" s="1" t="s">
        <v>1482</v>
      </c>
      <c r="X1484" s="1" t="s">
        <v>19612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6475</v>
      </c>
      <c r="G1485" s="1" t="s">
        <v>8077</v>
      </c>
      <c r="H1485" s="1" t="s">
        <v>9465</v>
      </c>
      <c r="I1485" s="1" t="s">
        <v>11093</v>
      </c>
      <c r="J1485" s="1"/>
      <c r="K1485" s="1" t="s">
        <v>17872</v>
      </c>
      <c r="L1485" s="1" t="s">
        <v>1483</v>
      </c>
      <c r="M1485" s="1" t="s">
        <v>12753</v>
      </c>
      <c r="N1485" s="1" t="s">
        <v>12942</v>
      </c>
      <c r="O1485" s="1" t="s">
        <v>1483</v>
      </c>
      <c r="P1485" s="1" t="s">
        <v>18240</v>
      </c>
      <c r="Q1485" s="1" t="s">
        <v>18240</v>
      </c>
      <c r="R1485" s="1" t="s">
        <v>13818</v>
      </c>
      <c r="S1485" s="1" t="s">
        <v>1483</v>
      </c>
      <c r="T1485" s="1"/>
      <c r="U1485" s="1"/>
      <c r="V1485" s="1" t="s">
        <v>13830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14889</v>
      </c>
      <c r="F1486" s="1" t="s">
        <v>15920</v>
      </c>
      <c r="G1486" s="1" t="s">
        <v>16952</v>
      </c>
      <c r="H1486" s="1" t="s">
        <v>17829</v>
      </c>
      <c r="I1486" s="1" t="s">
        <v>11094</v>
      </c>
      <c r="J1486" s="1"/>
      <c r="K1486" s="1" t="s">
        <v>17872</v>
      </c>
      <c r="L1486" s="1" t="s">
        <v>1484</v>
      </c>
      <c r="M1486" s="1" t="s">
        <v>12754</v>
      </c>
      <c r="N1486" s="1" t="s">
        <v>12942</v>
      </c>
      <c r="O1486" s="1" t="s">
        <v>1484</v>
      </c>
      <c r="P1486" s="1" t="s">
        <v>18240</v>
      </c>
      <c r="Q1486" s="1" t="s">
        <v>18240</v>
      </c>
      <c r="R1486" s="1" t="s">
        <v>13818</v>
      </c>
      <c r="S1486" s="1" t="s">
        <v>1484</v>
      </c>
      <c r="T1486" s="1"/>
      <c r="U1486" s="1"/>
      <c r="V1486" s="1" t="s">
        <v>13830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14890</v>
      </c>
      <c r="F1487" s="1" t="s">
        <v>15921</v>
      </c>
      <c r="G1487" s="1" t="s">
        <v>16953</v>
      </c>
      <c r="H1487" s="1" t="s">
        <v>17830</v>
      </c>
      <c r="I1487" s="1" t="s">
        <v>11095</v>
      </c>
      <c r="J1487" s="1"/>
      <c r="K1487" s="1" t="s">
        <v>17872</v>
      </c>
      <c r="L1487" s="1" t="s">
        <v>1485</v>
      </c>
      <c r="M1487" s="1" t="s">
        <v>12755</v>
      </c>
      <c r="N1487" s="1" t="s">
        <v>12942</v>
      </c>
      <c r="O1487" s="1" t="s">
        <v>1485</v>
      </c>
      <c r="P1487" s="1" t="s">
        <v>18240</v>
      </c>
      <c r="Q1487" s="1" t="s">
        <v>18240</v>
      </c>
      <c r="R1487" s="1" t="s">
        <v>13818</v>
      </c>
      <c r="S1487" s="1" t="s">
        <v>1485</v>
      </c>
      <c r="T1487" s="1"/>
      <c r="U1487" s="1"/>
      <c r="V1487" s="1" t="s">
        <v>13830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14891</v>
      </c>
      <c r="F1488" s="1" t="s">
        <v>15922</v>
      </c>
      <c r="G1488" s="1" t="s">
        <v>16954</v>
      </c>
      <c r="H1488" s="1" t="s">
        <v>17831</v>
      </c>
      <c r="I1488" s="1" t="s">
        <v>11096</v>
      </c>
      <c r="J1488" s="1"/>
      <c r="K1488" s="1" t="s">
        <v>17872</v>
      </c>
      <c r="L1488" s="1" t="s">
        <v>1486</v>
      </c>
      <c r="M1488" s="1" t="s">
        <v>12756</v>
      </c>
      <c r="N1488" s="1" t="s">
        <v>12942</v>
      </c>
      <c r="O1488" s="1" t="s">
        <v>1486</v>
      </c>
      <c r="P1488" s="1" t="s">
        <v>18241</v>
      </c>
      <c r="Q1488" s="1" t="s">
        <v>19021</v>
      </c>
      <c r="R1488" s="1" t="s">
        <v>13818</v>
      </c>
      <c r="S1488" s="1" t="s">
        <v>1486</v>
      </c>
      <c r="T1488" s="1" t="s">
        <v>19300</v>
      </c>
      <c r="U1488" s="1"/>
      <c r="V1488" s="1" t="s">
        <v>13830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6479</v>
      </c>
      <c r="G1489" s="1" t="s">
        <v>8081</v>
      </c>
      <c r="H1489" s="1" t="s">
        <v>9469</v>
      </c>
      <c r="I1489" s="1" t="s">
        <v>11097</v>
      </c>
      <c r="J1489" s="1"/>
      <c r="K1489" s="1" t="s">
        <v>17872</v>
      </c>
      <c r="L1489" s="1" t="s">
        <v>1487</v>
      </c>
      <c r="M1489" s="1" t="s">
        <v>12757</v>
      </c>
      <c r="N1489" s="1" t="s">
        <v>12942</v>
      </c>
      <c r="O1489" s="1" t="s">
        <v>1487</v>
      </c>
      <c r="P1489" s="1" t="s">
        <v>18241</v>
      </c>
      <c r="Q1489" s="1" t="s">
        <v>19022</v>
      </c>
      <c r="R1489" s="1" t="s">
        <v>13818</v>
      </c>
      <c r="S1489" s="1" t="s">
        <v>1487</v>
      </c>
      <c r="T1489" s="1"/>
      <c r="U1489" s="1"/>
      <c r="V1489" s="1" t="s">
        <v>13830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6480</v>
      </c>
      <c r="G1490" s="1" t="s">
        <v>8082</v>
      </c>
      <c r="H1490" s="1" t="s">
        <v>9470</v>
      </c>
      <c r="I1490" s="1" t="s">
        <v>11098</v>
      </c>
      <c r="J1490" s="1"/>
      <c r="K1490" s="1" t="s">
        <v>17872</v>
      </c>
      <c r="L1490" s="1" t="s">
        <v>1488</v>
      </c>
      <c r="M1490" s="1" t="s">
        <v>12758</v>
      </c>
      <c r="N1490" s="1" t="s">
        <v>12942</v>
      </c>
      <c r="O1490" s="1" t="s">
        <v>1488</v>
      </c>
      <c r="P1490" s="1" t="s">
        <v>18241</v>
      </c>
      <c r="Q1490" s="1" t="s">
        <v>19023</v>
      </c>
      <c r="R1490" s="1" t="s">
        <v>13818</v>
      </c>
      <c r="S1490" s="1" t="s">
        <v>1488</v>
      </c>
      <c r="T1490" s="1"/>
      <c r="U1490" s="1"/>
      <c r="V1490" s="1" t="s">
        <v>13830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6481</v>
      </c>
      <c r="G1491" s="1" t="s">
        <v>8083</v>
      </c>
      <c r="H1491" s="1" t="s">
        <v>9471</v>
      </c>
      <c r="I1491" s="1" t="s">
        <v>11099</v>
      </c>
      <c r="J1491" s="1"/>
      <c r="K1491" s="1" t="s">
        <v>17872</v>
      </c>
      <c r="L1491" s="1" t="s">
        <v>1489</v>
      </c>
      <c r="M1491" s="1" t="s">
        <v>12759</v>
      </c>
      <c r="N1491" s="1" t="s">
        <v>12942</v>
      </c>
      <c r="O1491" s="1" t="s">
        <v>1489</v>
      </c>
      <c r="P1491" s="1" t="s">
        <v>18241</v>
      </c>
      <c r="Q1491" s="1" t="s">
        <v>19024</v>
      </c>
      <c r="R1491" s="1" t="s">
        <v>13818</v>
      </c>
      <c r="S1491" s="1" t="s">
        <v>1489</v>
      </c>
      <c r="T1491" s="1"/>
      <c r="U1491" s="1"/>
      <c r="V1491" s="1" t="s">
        <v>13830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14892</v>
      </c>
      <c r="F1492" s="1" t="s">
        <v>15923</v>
      </c>
      <c r="G1492" s="1" t="s">
        <v>16955</v>
      </c>
      <c r="H1492" s="1" t="s">
        <v>17832</v>
      </c>
      <c r="I1492" s="1" t="s">
        <v>11100</v>
      </c>
      <c r="J1492" s="1"/>
      <c r="K1492" s="1" t="s">
        <v>17872</v>
      </c>
      <c r="L1492" s="1" t="s">
        <v>1490</v>
      </c>
      <c r="M1492" s="1" t="s">
        <v>12760</v>
      </c>
      <c r="N1492" s="1" t="s">
        <v>12942</v>
      </c>
      <c r="O1492" s="1" t="s">
        <v>1490</v>
      </c>
      <c r="P1492" s="1" t="s">
        <v>18242</v>
      </c>
      <c r="Q1492" s="1" t="s">
        <v>18242</v>
      </c>
      <c r="R1492" s="1" t="s">
        <v>13818</v>
      </c>
      <c r="S1492" s="1" t="s">
        <v>1490</v>
      </c>
      <c r="T1492" s="1"/>
      <c r="U1492" s="1" t="s">
        <v>19508</v>
      </c>
      <c r="V1492" s="1" t="s">
        <v>13830</v>
      </c>
      <c r="W1492" s="1" t="s">
        <v>1490</v>
      </c>
      <c r="X1492" s="1" t="s">
        <v>19613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14893</v>
      </c>
      <c r="F1493" s="1" t="s">
        <v>15924</v>
      </c>
      <c r="G1493" s="1" t="s">
        <v>16956</v>
      </c>
      <c r="H1493" s="1" t="s">
        <v>17833</v>
      </c>
      <c r="I1493" s="1" t="s">
        <v>11101</v>
      </c>
      <c r="J1493" s="1"/>
      <c r="K1493" s="1" t="s">
        <v>17872</v>
      </c>
      <c r="L1493" s="1" t="s">
        <v>1491</v>
      </c>
      <c r="M1493" s="1" t="s">
        <v>12761</v>
      </c>
      <c r="N1493" s="1" t="s">
        <v>12942</v>
      </c>
      <c r="O1493" s="1" t="s">
        <v>1491</v>
      </c>
      <c r="P1493" s="1" t="s">
        <v>18242</v>
      </c>
      <c r="Q1493" s="1" t="s">
        <v>18242</v>
      </c>
      <c r="R1493" s="1" t="s">
        <v>13818</v>
      </c>
      <c r="S1493" s="1" t="s">
        <v>1491</v>
      </c>
      <c r="T1493" s="1"/>
      <c r="U1493" s="1"/>
      <c r="V1493" s="1" t="s">
        <v>13830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6484</v>
      </c>
      <c r="G1494" s="1" t="s">
        <v>8086</v>
      </c>
      <c r="H1494" s="1" t="s">
        <v>9474</v>
      </c>
      <c r="I1494" s="1" t="s">
        <v>11102</v>
      </c>
      <c r="J1494" s="1"/>
      <c r="K1494" s="1" t="s">
        <v>17872</v>
      </c>
      <c r="L1494" s="1" t="s">
        <v>1492</v>
      </c>
      <c r="M1494" s="1" t="s">
        <v>12762</v>
      </c>
      <c r="N1494" s="1" t="s">
        <v>12942</v>
      </c>
      <c r="O1494" s="1" t="s">
        <v>1492</v>
      </c>
      <c r="P1494" s="1" t="s">
        <v>18242</v>
      </c>
      <c r="Q1494" s="1" t="s">
        <v>18242</v>
      </c>
      <c r="R1494" s="1" t="s">
        <v>13818</v>
      </c>
      <c r="S1494" s="1" t="s">
        <v>1492</v>
      </c>
      <c r="T1494" s="1"/>
      <c r="U1494" s="1"/>
      <c r="V1494" s="1" t="s">
        <v>13830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14894</v>
      </c>
      <c r="F1495" s="1" t="s">
        <v>15925</v>
      </c>
      <c r="G1495" s="1" t="s">
        <v>16957</v>
      </c>
      <c r="H1495" s="1" t="s">
        <v>17834</v>
      </c>
      <c r="I1495" s="1" t="s">
        <v>11103</v>
      </c>
      <c r="J1495" s="1"/>
      <c r="K1495" s="1" t="s">
        <v>17872</v>
      </c>
      <c r="L1495" s="1" t="s">
        <v>1493</v>
      </c>
      <c r="M1495" s="1" t="s">
        <v>12763</v>
      </c>
      <c r="N1495" s="1" t="s">
        <v>12942</v>
      </c>
      <c r="O1495" s="1" t="s">
        <v>1493</v>
      </c>
      <c r="P1495" s="1" t="s">
        <v>18243</v>
      </c>
      <c r="Q1495" s="1" t="s">
        <v>19025</v>
      </c>
      <c r="R1495" s="1" t="s">
        <v>13818</v>
      </c>
      <c r="S1495" s="1" t="s">
        <v>1493</v>
      </c>
      <c r="T1495" s="1" t="s">
        <v>19301</v>
      </c>
      <c r="U1495" s="1"/>
      <c r="V1495" s="1" t="s">
        <v>13830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14895</v>
      </c>
      <c r="F1496" s="1" t="s">
        <v>15926</v>
      </c>
      <c r="G1496" s="1" t="s">
        <v>16958</v>
      </c>
      <c r="H1496" s="1" t="s">
        <v>17835</v>
      </c>
      <c r="I1496" s="1" t="s">
        <v>11104</v>
      </c>
      <c r="J1496" s="1"/>
      <c r="K1496" s="1" t="s">
        <v>17872</v>
      </c>
      <c r="L1496" s="1" t="s">
        <v>1494</v>
      </c>
      <c r="M1496" s="1" t="s">
        <v>12764</v>
      </c>
      <c r="N1496" s="1" t="s">
        <v>12942</v>
      </c>
      <c r="O1496" s="1" t="s">
        <v>1494</v>
      </c>
      <c r="P1496" s="1" t="s">
        <v>18243</v>
      </c>
      <c r="Q1496" s="1" t="s">
        <v>19026</v>
      </c>
      <c r="R1496" s="1" t="s">
        <v>13818</v>
      </c>
      <c r="S1496" s="1" t="s">
        <v>1494</v>
      </c>
      <c r="T1496" s="1"/>
      <c r="U1496" s="1"/>
      <c r="V1496" s="1" t="s">
        <v>13830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14896</v>
      </c>
      <c r="F1497" s="1" t="s">
        <v>15927</v>
      </c>
      <c r="G1497" s="1" t="s">
        <v>16959</v>
      </c>
      <c r="H1497" s="1" t="s">
        <v>17836</v>
      </c>
      <c r="I1497" s="1" t="s">
        <v>11105</v>
      </c>
      <c r="J1497" s="1"/>
      <c r="K1497" s="1" t="s">
        <v>17872</v>
      </c>
      <c r="L1497" s="1" t="s">
        <v>1495</v>
      </c>
      <c r="M1497" s="1" t="s">
        <v>12765</v>
      </c>
      <c r="N1497" s="1" t="s">
        <v>12942</v>
      </c>
      <c r="O1497" s="1" t="s">
        <v>1495</v>
      </c>
      <c r="P1497" s="1" t="s">
        <v>18243</v>
      </c>
      <c r="Q1497" s="1" t="s">
        <v>19027</v>
      </c>
      <c r="R1497" s="1" t="s">
        <v>13818</v>
      </c>
      <c r="S1497" s="1" t="s">
        <v>1495</v>
      </c>
      <c r="T1497" s="1"/>
      <c r="U1497" s="1"/>
      <c r="V1497" s="1" t="s">
        <v>13830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14897</v>
      </c>
      <c r="F1498" s="1" t="s">
        <v>15928</v>
      </c>
      <c r="G1498" s="1" t="s">
        <v>14897</v>
      </c>
      <c r="H1498" s="1" t="s">
        <v>17837</v>
      </c>
      <c r="I1498" s="1" t="s">
        <v>11106</v>
      </c>
      <c r="J1498" s="1"/>
      <c r="K1498" s="1" t="s">
        <v>17872</v>
      </c>
      <c r="L1498" s="1" t="s">
        <v>1496</v>
      </c>
      <c r="M1498" s="1" t="s">
        <v>12766</v>
      </c>
      <c r="N1498" s="1" t="s">
        <v>12942</v>
      </c>
      <c r="O1498" s="1" t="s">
        <v>1496</v>
      </c>
      <c r="P1498" s="1" t="s">
        <v>18243</v>
      </c>
      <c r="Q1498" s="1" t="s">
        <v>19028</v>
      </c>
      <c r="R1498" s="1" t="s">
        <v>13818</v>
      </c>
      <c r="S1498" s="1" t="s">
        <v>1496</v>
      </c>
      <c r="T1498" s="1"/>
      <c r="U1498" s="1"/>
      <c r="V1498" s="1" t="s">
        <v>13830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6489</v>
      </c>
      <c r="G1499" s="1" t="s">
        <v>8090</v>
      </c>
      <c r="H1499" s="1" t="s">
        <v>9479</v>
      </c>
      <c r="I1499" s="1" t="s">
        <v>10971</v>
      </c>
      <c r="J1499" s="1"/>
      <c r="K1499" s="1" t="s">
        <v>17872</v>
      </c>
      <c r="L1499" s="1" t="s">
        <v>1497</v>
      </c>
      <c r="M1499" s="1" t="s">
        <v>12767</v>
      </c>
      <c r="N1499" s="1" t="s">
        <v>12942</v>
      </c>
      <c r="O1499" s="1" t="s">
        <v>1497</v>
      </c>
      <c r="P1499" s="1" t="s">
        <v>18243</v>
      </c>
      <c r="Q1499" s="1" t="s">
        <v>19029</v>
      </c>
      <c r="R1499" s="1" t="s">
        <v>13818</v>
      </c>
      <c r="S1499" s="1" t="s">
        <v>1497</v>
      </c>
      <c r="T1499" s="1"/>
      <c r="U1499" s="1"/>
      <c r="V1499" s="1" t="s">
        <v>13830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14898</v>
      </c>
      <c r="F1500" s="1" t="s">
        <v>15929</v>
      </c>
      <c r="G1500" s="1" t="s">
        <v>16960</v>
      </c>
      <c r="H1500" s="1" t="s">
        <v>17838</v>
      </c>
      <c r="I1500" s="1" t="s">
        <v>11107</v>
      </c>
      <c r="J1500" s="1"/>
      <c r="K1500" s="1" t="s">
        <v>17872</v>
      </c>
      <c r="L1500" s="1" t="s">
        <v>1498</v>
      </c>
      <c r="M1500" s="1" t="s">
        <v>12768</v>
      </c>
      <c r="N1500" s="1" t="s">
        <v>12942</v>
      </c>
      <c r="O1500" s="1" t="s">
        <v>1498</v>
      </c>
      <c r="P1500" s="1" t="s">
        <v>18244</v>
      </c>
      <c r="Q1500" s="1" t="s">
        <v>18244</v>
      </c>
      <c r="R1500" s="1" t="s">
        <v>13818</v>
      </c>
      <c r="S1500" s="1" t="s">
        <v>1498</v>
      </c>
      <c r="T1500" s="1"/>
      <c r="U1500" s="1" t="s">
        <v>19509</v>
      </c>
      <c r="V1500" s="1" t="s">
        <v>13830</v>
      </c>
      <c r="W1500" s="1" t="s">
        <v>1498</v>
      </c>
      <c r="X1500" s="1" t="s">
        <v>19614</v>
      </c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14899</v>
      </c>
      <c r="F1501" s="1" t="s">
        <v>15930</v>
      </c>
      <c r="G1501" s="1" t="s">
        <v>16961</v>
      </c>
      <c r="H1501" s="1" t="s">
        <v>17839</v>
      </c>
      <c r="I1501" s="1" t="s">
        <v>11108</v>
      </c>
      <c r="J1501" s="1"/>
      <c r="K1501" s="1" t="s">
        <v>17872</v>
      </c>
      <c r="L1501" s="1" t="s">
        <v>1499</v>
      </c>
      <c r="M1501" s="1" t="s">
        <v>12769</v>
      </c>
      <c r="N1501" s="1" t="s">
        <v>12942</v>
      </c>
      <c r="O1501" s="1" t="s">
        <v>1499</v>
      </c>
      <c r="P1501" s="1" t="s">
        <v>18244</v>
      </c>
      <c r="Q1501" s="1" t="s">
        <v>18244</v>
      </c>
      <c r="R1501" s="1" t="s">
        <v>13818</v>
      </c>
      <c r="S1501" s="1" t="s">
        <v>1499</v>
      </c>
      <c r="T1501" s="1"/>
      <c r="U1501" s="1"/>
      <c r="V1501" s="1" t="s">
        <v>13830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14900</v>
      </c>
      <c r="F1502" s="1" t="s">
        <v>15931</v>
      </c>
      <c r="G1502" s="1" t="s">
        <v>16962</v>
      </c>
      <c r="H1502" s="1" t="s">
        <v>17840</v>
      </c>
      <c r="I1502" s="1" t="s">
        <v>11109</v>
      </c>
      <c r="J1502" s="1"/>
      <c r="K1502" s="1" t="s">
        <v>17872</v>
      </c>
      <c r="L1502" s="1" t="s">
        <v>1500</v>
      </c>
      <c r="M1502" s="1" t="s">
        <v>12770</v>
      </c>
      <c r="N1502" s="1" t="s">
        <v>12942</v>
      </c>
      <c r="O1502" s="1" t="s">
        <v>1500</v>
      </c>
      <c r="P1502" s="1" t="s">
        <v>18244</v>
      </c>
      <c r="Q1502" s="1" t="s">
        <v>18244</v>
      </c>
      <c r="R1502" s="1" t="s">
        <v>13818</v>
      </c>
      <c r="S1502" s="1" t="s">
        <v>1500</v>
      </c>
      <c r="T1502" s="1"/>
      <c r="U1502" s="1"/>
      <c r="V1502" s="1" t="s">
        <v>13830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14901</v>
      </c>
      <c r="F1503" s="1" t="s">
        <v>15932</v>
      </c>
      <c r="G1503" s="1" t="s">
        <v>16963</v>
      </c>
      <c r="H1503" s="1" t="s">
        <v>17841</v>
      </c>
      <c r="I1503" s="1" t="s">
        <v>11110</v>
      </c>
      <c r="J1503" s="1"/>
      <c r="K1503" s="1" t="s">
        <v>17872</v>
      </c>
      <c r="L1503" s="1" t="s">
        <v>1501</v>
      </c>
      <c r="M1503" s="1" t="s">
        <v>12771</v>
      </c>
      <c r="N1503" s="1" t="s">
        <v>12942</v>
      </c>
      <c r="O1503" s="1" t="s">
        <v>1501</v>
      </c>
      <c r="P1503" s="1" t="s">
        <v>18244</v>
      </c>
      <c r="Q1503" s="1" t="s">
        <v>18244</v>
      </c>
      <c r="R1503" s="1" t="s">
        <v>13818</v>
      </c>
      <c r="S1503" s="1" t="s">
        <v>1501</v>
      </c>
      <c r="T1503" s="1"/>
      <c r="U1503" s="1"/>
      <c r="V1503" s="1" t="s">
        <v>13830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6494</v>
      </c>
      <c r="G1504" s="1" t="s">
        <v>8095</v>
      </c>
      <c r="H1504" s="1" t="s">
        <v>9484</v>
      </c>
      <c r="I1504" s="1" t="s">
        <v>11111</v>
      </c>
      <c r="J1504" s="1"/>
      <c r="K1504" s="1" t="s">
        <v>17872</v>
      </c>
      <c r="L1504" s="1" t="s">
        <v>1502</v>
      </c>
      <c r="M1504" s="1" t="s">
        <v>12772</v>
      </c>
      <c r="N1504" s="1" t="s">
        <v>12942</v>
      </c>
      <c r="O1504" s="1" t="s">
        <v>1502</v>
      </c>
      <c r="P1504" s="1" t="s">
        <v>18244</v>
      </c>
      <c r="Q1504" s="1" t="s">
        <v>18244</v>
      </c>
      <c r="R1504" s="1" t="s">
        <v>13818</v>
      </c>
      <c r="S1504" s="1" t="s">
        <v>1502</v>
      </c>
      <c r="T1504" s="1"/>
      <c r="U1504" s="1"/>
      <c r="V1504" s="1" t="s">
        <v>13830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6495</v>
      </c>
      <c r="G1505" s="1" t="s">
        <v>8096</v>
      </c>
      <c r="H1505" s="1" t="s">
        <v>9485</v>
      </c>
      <c r="I1505" s="1" t="s">
        <v>11112</v>
      </c>
      <c r="J1505" s="1"/>
      <c r="K1505" s="1" t="s">
        <v>17872</v>
      </c>
      <c r="L1505" s="1" t="s">
        <v>1503</v>
      </c>
      <c r="M1505" s="1" t="s">
        <v>12773</v>
      </c>
      <c r="N1505" s="1" t="s">
        <v>12942</v>
      </c>
      <c r="O1505" s="1" t="s">
        <v>1503</v>
      </c>
      <c r="P1505" s="1" t="s">
        <v>18244</v>
      </c>
      <c r="Q1505" s="1" t="s">
        <v>18244</v>
      </c>
      <c r="R1505" s="1" t="s">
        <v>13818</v>
      </c>
      <c r="S1505" s="1" t="s">
        <v>1503</v>
      </c>
      <c r="T1505" s="1"/>
      <c r="U1505" s="1"/>
      <c r="V1505" s="1" t="s">
        <v>13830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6496</v>
      </c>
      <c r="G1506" s="1" t="s">
        <v>8097</v>
      </c>
      <c r="H1506" s="1" t="s">
        <v>9486</v>
      </c>
      <c r="I1506" s="1" t="s">
        <v>11113</v>
      </c>
      <c r="J1506" s="1"/>
      <c r="K1506" s="1" t="s">
        <v>17872</v>
      </c>
      <c r="L1506" s="1" t="s">
        <v>1504</v>
      </c>
      <c r="M1506" s="1" t="s">
        <v>12774</v>
      </c>
      <c r="N1506" s="1" t="s">
        <v>12942</v>
      </c>
      <c r="O1506" s="1" t="s">
        <v>1504</v>
      </c>
      <c r="P1506" s="1" t="s">
        <v>18245</v>
      </c>
      <c r="Q1506" s="1" t="s">
        <v>19030</v>
      </c>
      <c r="R1506" s="1" t="s">
        <v>13818</v>
      </c>
      <c r="S1506" s="1" t="s">
        <v>1504</v>
      </c>
      <c r="T1506" s="1" t="s">
        <v>19302</v>
      </c>
      <c r="U1506" s="1"/>
      <c r="V1506" s="1" t="s">
        <v>13830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14902</v>
      </c>
      <c r="F1507" s="1" t="s">
        <v>15933</v>
      </c>
      <c r="G1507" s="1" t="s">
        <v>16964</v>
      </c>
      <c r="H1507" s="1" t="s">
        <v>17842</v>
      </c>
      <c r="I1507" s="1" t="s">
        <v>11114</v>
      </c>
      <c r="J1507" s="1"/>
      <c r="K1507" s="1" t="s">
        <v>17872</v>
      </c>
      <c r="L1507" s="1" t="s">
        <v>1505</v>
      </c>
      <c r="M1507" s="1" t="s">
        <v>12775</v>
      </c>
      <c r="N1507" s="1" t="s">
        <v>12942</v>
      </c>
      <c r="O1507" s="1" t="s">
        <v>1505</v>
      </c>
      <c r="P1507" s="1" t="s">
        <v>18245</v>
      </c>
      <c r="Q1507" s="1" t="s">
        <v>19031</v>
      </c>
      <c r="R1507" s="1" t="s">
        <v>13818</v>
      </c>
      <c r="S1507" s="1" t="s">
        <v>1505</v>
      </c>
      <c r="T1507" s="1"/>
      <c r="U1507" s="1"/>
      <c r="V1507" s="1" t="s">
        <v>13830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14903</v>
      </c>
      <c r="F1508" s="1" t="s">
        <v>15934</v>
      </c>
      <c r="G1508" s="1" t="s">
        <v>16965</v>
      </c>
      <c r="H1508" s="1" t="s">
        <v>17843</v>
      </c>
      <c r="I1508" s="1" t="s">
        <v>11115</v>
      </c>
      <c r="J1508" s="1"/>
      <c r="K1508" s="1" t="s">
        <v>17872</v>
      </c>
      <c r="L1508" s="1" t="s">
        <v>1506</v>
      </c>
      <c r="M1508" s="1" t="s">
        <v>12776</v>
      </c>
      <c r="N1508" s="1" t="s">
        <v>12942</v>
      </c>
      <c r="O1508" s="1" t="s">
        <v>1506</v>
      </c>
      <c r="P1508" s="1" t="s">
        <v>18245</v>
      </c>
      <c r="Q1508" s="1" t="s">
        <v>19032</v>
      </c>
      <c r="R1508" s="1" t="s">
        <v>13818</v>
      </c>
      <c r="S1508" s="1" t="s">
        <v>1506</v>
      </c>
      <c r="T1508" s="1"/>
      <c r="U1508" s="1"/>
      <c r="V1508" s="1" t="s">
        <v>13830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14904</v>
      </c>
      <c r="F1509" s="1" t="s">
        <v>15935</v>
      </c>
      <c r="G1509" s="1" t="s">
        <v>16966</v>
      </c>
      <c r="H1509" s="1" t="s">
        <v>17844</v>
      </c>
      <c r="I1509" s="1" t="s">
        <v>11116</v>
      </c>
      <c r="J1509" s="1"/>
      <c r="K1509" s="1" t="s">
        <v>17872</v>
      </c>
      <c r="L1509" s="1" t="s">
        <v>1507</v>
      </c>
      <c r="M1509" s="1" t="s">
        <v>12777</v>
      </c>
      <c r="N1509" s="1" t="s">
        <v>12942</v>
      </c>
      <c r="O1509" s="1" t="s">
        <v>1507</v>
      </c>
      <c r="P1509" s="1" t="s">
        <v>18245</v>
      </c>
      <c r="Q1509" s="1" t="s">
        <v>19033</v>
      </c>
      <c r="R1509" s="1" t="s">
        <v>13818</v>
      </c>
      <c r="S1509" s="1" t="s">
        <v>1507</v>
      </c>
      <c r="T1509" s="1"/>
      <c r="U1509" s="1"/>
      <c r="V1509" s="1" t="s">
        <v>13830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6500</v>
      </c>
      <c r="G1510" s="1" t="s">
        <v>8101</v>
      </c>
      <c r="H1510" s="1" t="s">
        <v>9490</v>
      </c>
      <c r="I1510" s="1" t="s">
        <v>11117</v>
      </c>
      <c r="J1510" s="1"/>
      <c r="K1510" s="1" t="s">
        <v>17872</v>
      </c>
      <c r="L1510" s="1" t="s">
        <v>1508</v>
      </c>
      <c r="M1510" s="1" t="s">
        <v>12778</v>
      </c>
      <c r="N1510" s="1" t="s">
        <v>12942</v>
      </c>
      <c r="O1510" s="1" t="s">
        <v>1508</v>
      </c>
      <c r="P1510" s="1" t="s">
        <v>18245</v>
      </c>
      <c r="Q1510" s="1" t="s">
        <v>19034</v>
      </c>
      <c r="R1510" s="1" t="s">
        <v>13818</v>
      </c>
      <c r="S1510" s="1" t="s">
        <v>1508</v>
      </c>
      <c r="T1510" s="1"/>
      <c r="U1510" s="1"/>
      <c r="V1510" s="1" t="s">
        <v>13830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14905</v>
      </c>
      <c r="F1511" s="1" t="s">
        <v>14905</v>
      </c>
      <c r="G1511" s="1" t="s">
        <v>16967</v>
      </c>
      <c r="H1511" s="1" t="s">
        <v>17845</v>
      </c>
      <c r="I1511" s="1" t="s">
        <v>11118</v>
      </c>
      <c r="J1511" s="1"/>
      <c r="K1511" s="1" t="s">
        <v>17872</v>
      </c>
      <c r="L1511" s="1" t="s">
        <v>1509</v>
      </c>
      <c r="M1511" s="1" t="s">
        <v>12779</v>
      </c>
      <c r="N1511" s="1" t="s">
        <v>12942</v>
      </c>
      <c r="O1511" s="1" t="s">
        <v>1509</v>
      </c>
      <c r="P1511" s="1" t="s">
        <v>18245</v>
      </c>
      <c r="Q1511" s="1" t="s">
        <v>19035</v>
      </c>
      <c r="R1511" s="1" t="s">
        <v>13818</v>
      </c>
      <c r="S1511" s="1" t="s">
        <v>1509</v>
      </c>
      <c r="T1511" s="1"/>
      <c r="U1511" s="1"/>
      <c r="V1511" s="1" t="s">
        <v>13830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6501</v>
      </c>
      <c r="G1512" s="1" t="s">
        <v>8103</v>
      </c>
      <c r="H1512" s="1" t="s">
        <v>9492</v>
      </c>
      <c r="I1512" s="1" t="s">
        <v>11119</v>
      </c>
      <c r="J1512" s="1"/>
      <c r="K1512" s="1" t="s">
        <v>17872</v>
      </c>
      <c r="L1512" s="1" t="s">
        <v>1510</v>
      </c>
      <c r="M1512" s="1" t="s">
        <v>12780</v>
      </c>
      <c r="N1512" s="1" t="s">
        <v>12942</v>
      </c>
      <c r="O1512" s="1" t="s">
        <v>1510</v>
      </c>
      <c r="P1512" s="1" t="s">
        <v>18245</v>
      </c>
      <c r="Q1512" s="1" t="s">
        <v>19036</v>
      </c>
      <c r="R1512" s="1" t="s">
        <v>13818</v>
      </c>
      <c r="S1512" s="1" t="s">
        <v>1510</v>
      </c>
      <c r="T1512" s="1"/>
      <c r="U1512" s="1"/>
      <c r="V1512" s="1" t="s">
        <v>13830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6502</v>
      </c>
      <c r="G1513" s="1" t="s">
        <v>8104</v>
      </c>
      <c r="H1513" s="1" t="s">
        <v>9493</v>
      </c>
      <c r="I1513" s="1" t="s">
        <v>11120</v>
      </c>
      <c r="J1513" s="1"/>
      <c r="K1513" s="1" t="s">
        <v>17872</v>
      </c>
      <c r="L1513" s="1" t="s">
        <v>1511</v>
      </c>
      <c r="M1513" s="1" t="s">
        <v>12781</v>
      </c>
      <c r="N1513" s="1" t="s">
        <v>12942</v>
      </c>
      <c r="O1513" s="1" t="s">
        <v>1511</v>
      </c>
      <c r="P1513" s="1" t="s">
        <v>18245</v>
      </c>
      <c r="Q1513" s="1" t="s">
        <v>19037</v>
      </c>
      <c r="R1513" s="1" t="s">
        <v>13818</v>
      </c>
      <c r="S1513" s="1" t="s">
        <v>1511</v>
      </c>
      <c r="T1513" s="1"/>
      <c r="U1513" s="1"/>
      <c r="V1513" s="1" t="s">
        <v>13830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6503</v>
      </c>
      <c r="G1514" s="1" t="s">
        <v>8105</v>
      </c>
      <c r="H1514" s="1" t="s">
        <v>9494</v>
      </c>
      <c r="I1514" s="1" t="s">
        <v>11121</v>
      </c>
      <c r="J1514" s="1"/>
      <c r="K1514" s="1" t="s">
        <v>17872</v>
      </c>
      <c r="L1514" s="1" t="s">
        <v>1512</v>
      </c>
      <c r="M1514" s="1" t="s">
        <v>12782</v>
      </c>
      <c r="N1514" s="1" t="s">
        <v>12942</v>
      </c>
      <c r="O1514" s="1" t="s">
        <v>1512</v>
      </c>
      <c r="P1514" s="1" t="s">
        <v>18245</v>
      </c>
      <c r="Q1514" s="1" t="s">
        <v>19038</v>
      </c>
      <c r="R1514" s="1" t="s">
        <v>13818</v>
      </c>
      <c r="S1514" s="1" t="s">
        <v>1512</v>
      </c>
      <c r="T1514" s="1"/>
      <c r="U1514" s="1"/>
      <c r="V1514" s="1" t="s">
        <v>13830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6504</v>
      </c>
      <c r="G1515" s="1" t="s">
        <v>8106</v>
      </c>
      <c r="H1515" s="1" t="s">
        <v>9495</v>
      </c>
      <c r="I1515" s="1" t="s">
        <v>11122</v>
      </c>
      <c r="J1515" s="1"/>
      <c r="K1515" s="1" t="s">
        <v>17872</v>
      </c>
      <c r="L1515" s="1" t="s">
        <v>1513</v>
      </c>
      <c r="M1515" s="1" t="s">
        <v>12783</v>
      </c>
      <c r="N1515" s="1" t="s">
        <v>12942</v>
      </c>
      <c r="O1515" s="1" t="s">
        <v>1513</v>
      </c>
      <c r="P1515" s="1" t="s">
        <v>18246</v>
      </c>
      <c r="Q1515" s="1" t="s">
        <v>18246</v>
      </c>
      <c r="R1515" s="1" t="s">
        <v>13818</v>
      </c>
      <c r="S1515" s="1" t="s">
        <v>1513</v>
      </c>
      <c r="T1515" s="1"/>
      <c r="U1515" s="1" t="s">
        <v>19510</v>
      </c>
      <c r="V1515" s="1" t="s">
        <v>13830</v>
      </c>
      <c r="W1515" s="1" t="s">
        <v>1513</v>
      </c>
      <c r="X1515" s="1" t="s">
        <v>19615</v>
      </c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14906</v>
      </c>
      <c r="F1516" s="1" t="s">
        <v>15936</v>
      </c>
      <c r="G1516" s="1" t="s">
        <v>16968</v>
      </c>
      <c r="H1516" s="1" t="s">
        <v>17846</v>
      </c>
      <c r="I1516" s="1" t="s">
        <v>11123</v>
      </c>
      <c r="J1516" s="1"/>
      <c r="K1516" s="1" t="s">
        <v>17872</v>
      </c>
      <c r="L1516" s="1" t="s">
        <v>1514</v>
      </c>
      <c r="M1516" s="1" t="s">
        <v>12784</v>
      </c>
      <c r="N1516" s="1" t="s">
        <v>12942</v>
      </c>
      <c r="O1516" s="1" t="s">
        <v>1514</v>
      </c>
      <c r="P1516" s="1" t="s">
        <v>18246</v>
      </c>
      <c r="Q1516" s="1" t="s">
        <v>18246</v>
      </c>
      <c r="R1516" s="1" t="s">
        <v>13818</v>
      </c>
      <c r="S1516" s="1" t="s">
        <v>1514</v>
      </c>
      <c r="T1516" s="1"/>
      <c r="U1516" s="1"/>
      <c r="V1516" s="1" t="s">
        <v>13830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14907</v>
      </c>
      <c r="F1517" s="1" t="s">
        <v>15937</v>
      </c>
      <c r="G1517" s="1" t="s">
        <v>16969</v>
      </c>
      <c r="H1517" s="1" t="s">
        <v>17847</v>
      </c>
      <c r="I1517" s="1" t="s">
        <v>11124</v>
      </c>
      <c r="J1517" s="1"/>
      <c r="K1517" s="1" t="s">
        <v>17872</v>
      </c>
      <c r="L1517" s="1" t="s">
        <v>1515</v>
      </c>
      <c r="M1517" s="1" t="s">
        <v>12785</v>
      </c>
      <c r="N1517" s="1" t="s">
        <v>12942</v>
      </c>
      <c r="O1517" s="1" t="s">
        <v>1515</v>
      </c>
      <c r="P1517" s="1" t="s">
        <v>18246</v>
      </c>
      <c r="Q1517" s="1" t="s">
        <v>18246</v>
      </c>
      <c r="R1517" s="1" t="s">
        <v>13818</v>
      </c>
      <c r="S1517" s="1" t="s">
        <v>1515</v>
      </c>
      <c r="T1517" s="1"/>
      <c r="U1517" s="1"/>
      <c r="V1517" s="1" t="s">
        <v>13830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6507</v>
      </c>
      <c r="G1518" s="1" t="s">
        <v>8109</v>
      </c>
      <c r="H1518" s="1" t="s">
        <v>9498</v>
      </c>
      <c r="I1518" s="1" t="s">
        <v>11125</v>
      </c>
      <c r="J1518" s="1"/>
      <c r="K1518" s="1" t="s">
        <v>17872</v>
      </c>
      <c r="L1518" s="1" t="s">
        <v>1516</v>
      </c>
      <c r="M1518" s="1" t="s">
        <v>12786</v>
      </c>
      <c r="N1518" s="1" t="s">
        <v>12942</v>
      </c>
      <c r="O1518" s="1" t="s">
        <v>1516</v>
      </c>
      <c r="P1518" s="1" t="s">
        <v>18247</v>
      </c>
      <c r="Q1518" s="1" t="s">
        <v>19039</v>
      </c>
      <c r="R1518" s="1" t="s">
        <v>13818</v>
      </c>
      <c r="S1518" s="1" t="s">
        <v>1516</v>
      </c>
      <c r="T1518" s="1" t="s">
        <v>19303</v>
      </c>
      <c r="U1518" s="1"/>
      <c r="V1518" s="1" t="s">
        <v>13830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6508</v>
      </c>
      <c r="G1519" s="1" t="s">
        <v>8110</v>
      </c>
      <c r="H1519" s="1" t="s">
        <v>9499</v>
      </c>
      <c r="I1519" s="1" t="s">
        <v>11126</v>
      </c>
      <c r="J1519" s="1"/>
      <c r="K1519" s="1" t="s">
        <v>17872</v>
      </c>
      <c r="L1519" s="1" t="s">
        <v>1517</v>
      </c>
      <c r="M1519" s="1" t="s">
        <v>12787</v>
      </c>
      <c r="N1519" s="1" t="s">
        <v>12942</v>
      </c>
      <c r="O1519" s="1" t="s">
        <v>1517</v>
      </c>
      <c r="P1519" s="1" t="s">
        <v>18247</v>
      </c>
      <c r="Q1519" s="1" t="s">
        <v>19040</v>
      </c>
      <c r="R1519" s="1" t="s">
        <v>13818</v>
      </c>
      <c r="S1519" s="1" t="s">
        <v>1517</v>
      </c>
      <c r="T1519" s="1"/>
      <c r="U1519" s="1"/>
      <c r="V1519" s="1" t="s">
        <v>13830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14908</v>
      </c>
      <c r="F1520" s="1" t="s">
        <v>15938</v>
      </c>
      <c r="G1520" s="1" t="s">
        <v>16970</v>
      </c>
      <c r="H1520" s="1" t="s">
        <v>17848</v>
      </c>
      <c r="I1520" s="1" t="s">
        <v>11127</v>
      </c>
      <c r="J1520" s="1"/>
      <c r="K1520" s="1" t="s">
        <v>17872</v>
      </c>
      <c r="L1520" s="1" t="s">
        <v>1518</v>
      </c>
      <c r="M1520" s="1" t="s">
        <v>12788</v>
      </c>
      <c r="N1520" s="1" t="s">
        <v>12942</v>
      </c>
      <c r="O1520" s="1" t="s">
        <v>1518</v>
      </c>
      <c r="P1520" s="1" t="s">
        <v>18247</v>
      </c>
      <c r="Q1520" s="1" t="s">
        <v>19041</v>
      </c>
      <c r="R1520" s="1" t="s">
        <v>13818</v>
      </c>
      <c r="S1520" s="1" t="s">
        <v>1518</v>
      </c>
      <c r="T1520" s="1"/>
      <c r="U1520" s="1"/>
      <c r="V1520" s="1" t="s">
        <v>13830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6510</v>
      </c>
      <c r="G1521" s="1" t="s">
        <v>8112</v>
      </c>
      <c r="H1521" s="1" t="s">
        <v>9501</v>
      </c>
      <c r="I1521" s="1" t="s">
        <v>11128</v>
      </c>
      <c r="J1521" s="1"/>
      <c r="K1521" s="1" t="s">
        <v>17872</v>
      </c>
      <c r="L1521" s="1" t="s">
        <v>1519</v>
      </c>
      <c r="M1521" s="1" t="s">
        <v>12789</v>
      </c>
      <c r="N1521" s="1" t="s">
        <v>12942</v>
      </c>
      <c r="O1521" s="1" t="s">
        <v>1519</v>
      </c>
      <c r="P1521" s="1" t="s">
        <v>18248</v>
      </c>
      <c r="Q1521" s="1" t="s">
        <v>18248</v>
      </c>
      <c r="R1521" s="1" t="s">
        <v>13818</v>
      </c>
      <c r="S1521" s="1" t="s">
        <v>1519</v>
      </c>
      <c r="T1521" s="1"/>
      <c r="U1521" s="1" t="s">
        <v>19511</v>
      </c>
      <c r="V1521" s="1" t="s">
        <v>13830</v>
      </c>
      <c r="W1521" s="1" t="s">
        <v>1519</v>
      </c>
      <c r="X1521" s="1"/>
      <c r="Y1521" t="s">
        <v>19730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14909</v>
      </c>
      <c r="F1522" s="1" t="s">
        <v>15939</v>
      </c>
      <c r="G1522" s="1" t="s">
        <v>16971</v>
      </c>
      <c r="H1522" s="1" t="s">
        <v>17849</v>
      </c>
      <c r="I1522" s="1" t="s">
        <v>11129</v>
      </c>
      <c r="J1522" s="1"/>
      <c r="K1522" s="1" t="s">
        <v>17872</v>
      </c>
      <c r="L1522" s="1" t="s">
        <v>1520</v>
      </c>
      <c r="M1522" s="1" t="s">
        <v>12790</v>
      </c>
      <c r="N1522" s="1" t="s">
        <v>12942</v>
      </c>
      <c r="O1522" s="1" t="s">
        <v>1520</v>
      </c>
      <c r="P1522" s="1" t="s">
        <v>18248</v>
      </c>
      <c r="Q1522" s="1" t="s">
        <v>18248</v>
      </c>
      <c r="R1522" s="1" t="s">
        <v>13818</v>
      </c>
      <c r="S1522" s="1" t="s">
        <v>1520</v>
      </c>
      <c r="T1522" s="1"/>
      <c r="U1522" s="1"/>
      <c r="V1522" s="1" t="s">
        <v>13830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14910</v>
      </c>
      <c r="F1523" s="1" t="s">
        <v>15940</v>
      </c>
      <c r="G1523" s="1" t="s">
        <v>16972</v>
      </c>
      <c r="H1523" s="1" t="s">
        <v>17850</v>
      </c>
      <c r="I1523" s="1" t="s">
        <v>11130</v>
      </c>
      <c r="J1523" s="1"/>
      <c r="K1523" s="1" t="s">
        <v>17872</v>
      </c>
      <c r="L1523" s="1" t="s">
        <v>1521</v>
      </c>
      <c r="M1523" s="1" t="s">
        <v>12791</v>
      </c>
      <c r="N1523" s="1" t="s">
        <v>12942</v>
      </c>
      <c r="O1523" s="1" t="s">
        <v>1521</v>
      </c>
      <c r="P1523" s="1" t="s">
        <v>18249</v>
      </c>
      <c r="Q1523" s="1" t="s">
        <v>19042</v>
      </c>
      <c r="R1523" s="1" t="s">
        <v>13818</v>
      </c>
      <c r="S1523" s="1" t="s">
        <v>1521</v>
      </c>
      <c r="T1523" s="1" t="s">
        <v>19304</v>
      </c>
      <c r="U1523" s="1"/>
      <c r="V1523" s="1" t="s">
        <v>13830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14911</v>
      </c>
      <c r="F1524" s="1" t="s">
        <v>15941</v>
      </c>
      <c r="G1524" s="1" t="s">
        <v>16973</v>
      </c>
      <c r="H1524" s="1" t="s">
        <v>17851</v>
      </c>
      <c r="I1524" s="1" t="s">
        <v>9978</v>
      </c>
      <c r="J1524" s="1"/>
      <c r="K1524" s="1" t="s">
        <v>17872</v>
      </c>
      <c r="L1524" s="1" t="s">
        <v>1522</v>
      </c>
      <c r="M1524" s="1" t="s">
        <v>12792</v>
      </c>
      <c r="N1524" s="1" t="s">
        <v>12942</v>
      </c>
      <c r="O1524" s="1" t="s">
        <v>1522</v>
      </c>
      <c r="P1524" s="1" t="s">
        <v>18249</v>
      </c>
      <c r="Q1524" s="1" t="s">
        <v>19043</v>
      </c>
      <c r="R1524" s="1" t="s">
        <v>13818</v>
      </c>
      <c r="S1524" s="1" t="s">
        <v>1522</v>
      </c>
      <c r="T1524" s="1"/>
      <c r="U1524" s="1"/>
      <c r="V1524" s="1" t="s">
        <v>13830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6514</v>
      </c>
      <c r="G1525" s="1" t="s">
        <v>8116</v>
      </c>
      <c r="H1525" s="1" t="s">
        <v>9505</v>
      </c>
      <c r="I1525" s="1" t="s">
        <v>11131</v>
      </c>
      <c r="J1525" s="1"/>
      <c r="K1525" s="1" t="s">
        <v>17872</v>
      </c>
      <c r="L1525" s="1" t="s">
        <v>1523</v>
      </c>
      <c r="M1525" s="1" t="s">
        <v>12793</v>
      </c>
      <c r="N1525" s="1" t="s">
        <v>12942</v>
      </c>
      <c r="O1525" s="1" t="s">
        <v>1523</v>
      </c>
      <c r="P1525" s="1" t="s">
        <v>18249</v>
      </c>
      <c r="Q1525" s="1" t="s">
        <v>19044</v>
      </c>
      <c r="R1525" s="1" t="s">
        <v>13818</v>
      </c>
      <c r="S1525" s="1" t="s">
        <v>1523</v>
      </c>
      <c r="T1525" s="1"/>
      <c r="U1525" s="1"/>
      <c r="V1525" s="1" t="s">
        <v>13830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14912</v>
      </c>
      <c r="F1526" s="1" t="s">
        <v>15942</v>
      </c>
      <c r="G1526" s="1" t="s">
        <v>16974</v>
      </c>
      <c r="H1526" s="1" t="s">
        <v>17852</v>
      </c>
      <c r="I1526" s="1" t="s">
        <v>11132</v>
      </c>
      <c r="J1526" s="1"/>
      <c r="K1526" s="1" t="s">
        <v>17872</v>
      </c>
      <c r="L1526" s="1" t="s">
        <v>1524</v>
      </c>
      <c r="M1526" s="1" t="s">
        <v>12794</v>
      </c>
      <c r="N1526" s="1" t="s">
        <v>12942</v>
      </c>
      <c r="O1526" s="1" t="s">
        <v>1524</v>
      </c>
      <c r="P1526" s="1" t="s">
        <v>18249</v>
      </c>
      <c r="Q1526" s="1" t="s">
        <v>19045</v>
      </c>
      <c r="R1526" s="1" t="s">
        <v>13818</v>
      </c>
      <c r="S1526" s="1" t="s">
        <v>1524</v>
      </c>
      <c r="T1526" s="1"/>
      <c r="U1526" s="1"/>
      <c r="V1526" s="1" t="s">
        <v>13830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14913</v>
      </c>
      <c r="F1527" s="1" t="s">
        <v>15943</v>
      </c>
      <c r="G1527" s="1" t="s">
        <v>16975</v>
      </c>
      <c r="H1527" s="1" t="s">
        <v>17853</v>
      </c>
      <c r="I1527" s="1" t="s">
        <v>11133</v>
      </c>
      <c r="J1527" s="1"/>
      <c r="K1527" s="1" t="s">
        <v>17872</v>
      </c>
      <c r="L1527" s="1" t="s">
        <v>1525</v>
      </c>
      <c r="M1527" s="1" t="s">
        <v>12795</v>
      </c>
      <c r="N1527" s="1" t="s">
        <v>12942</v>
      </c>
      <c r="O1527" s="1" t="s">
        <v>1525</v>
      </c>
      <c r="P1527" s="1" t="s">
        <v>18250</v>
      </c>
      <c r="Q1527" s="1" t="s">
        <v>18250</v>
      </c>
      <c r="R1527" s="1" t="s">
        <v>13818</v>
      </c>
      <c r="S1527" s="1" t="s">
        <v>1525</v>
      </c>
      <c r="T1527" s="1"/>
      <c r="U1527" s="1" t="s">
        <v>19512</v>
      </c>
      <c r="V1527" s="1" t="s">
        <v>13830</v>
      </c>
      <c r="W1527" s="1" t="s">
        <v>1525</v>
      </c>
      <c r="X1527" s="1" t="s">
        <v>19616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14914</v>
      </c>
      <c r="F1528" s="1" t="s">
        <v>15944</v>
      </c>
      <c r="G1528" s="1" t="s">
        <v>16976</v>
      </c>
      <c r="H1528" s="1" t="s">
        <v>17854</v>
      </c>
      <c r="I1528" s="1" t="s">
        <v>11134</v>
      </c>
      <c r="J1528" s="1"/>
      <c r="K1528" s="1" t="s">
        <v>17872</v>
      </c>
      <c r="L1528" s="1" t="s">
        <v>1526</v>
      </c>
      <c r="M1528" s="1" t="s">
        <v>12796</v>
      </c>
      <c r="N1528" s="1" t="s">
        <v>12942</v>
      </c>
      <c r="O1528" s="1" t="s">
        <v>1526</v>
      </c>
      <c r="P1528" s="1" t="s">
        <v>18250</v>
      </c>
      <c r="Q1528" s="1" t="s">
        <v>18250</v>
      </c>
      <c r="R1528" s="1" t="s">
        <v>13818</v>
      </c>
      <c r="S1528" s="1" t="s">
        <v>1526</v>
      </c>
      <c r="T1528" s="1"/>
      <c r="U1528" s="1"/>
      <c r="V1528" s="1" t="s">
        <v>13830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14915</v>
      </c>
      <c r="F1529" s="1" t="s">
        <v>14915</v>
      </c>
      <c r="G1529" s="1" t="s">
        <v>16977</v>
      </c>
      <c r="H1529" s="1" t="s">
        <v>17855</v>
      </c>
      <c r="I1529" s="1" t="s">
        <v>11135</v>
      </c>
      <c r="J1529" s="1"/>
      <c r="K1529" s="1" t="s">
        <v>17872</v>
      </c>
      <c r="L1529" s="1" t="s">
        <v>1527</v>
      </c>
      <c r="M1529" s="1" t="s">
        <v>12797</v>
      </c>
      <c r="N1529" s="1" t="s">
        <v>12942</v>
      </c>
      <c r="O1529" s="1" t="s">
        <v>1527</v>
      </c>
      <c r="P1529" s="1" t="s">
        <v>18250</v>
      </c>
      <c r="Q1529" s="1" t="s">
        <v>18250</v>
      </c>
      <c r="R1529" s="1" t="s">
        <v>13818</v>
      </c>
      <c r="S1529" s="1" t="s">
        <v>1527</v>
      </c>
      <c r="T1529" s="1"/>
      <c r="U1529" s="1"/>
      <c r="V1529" s="1" t="s">
        <v>13830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6518</v>
      </c>
      <c r="G1530" s="1" t="s">
        <v>8121</v>
      </c>
      <c r="H1530" s="1" t="s">
        <v>9510</v>
      </c>
      <c r="I1530" s="1" t="s">
        <v>11136</v>
      </c>
      <c r="J1530" s="1"/>
      <c r="K1530" s="1" t="s">
        <v>17872</v>
      </c>
      <c r="L1530" s="1" t="s">
        <v>1528</v>
      </c>
      <c r="M1530" s="1" t="s">
        <v>12798</v>
      </c>
      <c r="N1530" s="1" t="s">
        <v>12942</v>
      </c>
      <c r="O1530" s="1" t="s">
        <v>1528</v>
      </c>
      <c r="P1530" s="1" t="s">
        <v>18250</v>
      </c>
      <c r="Q1530" s="1" t="s">
        <v>18250</v>
      </c>
      <c r="R1530" s="1" t="s">
        <v>13818</v>
      </c>
      <c r="S1530" s="1" t="s">
        <v>1528</v>
      </c>
      <c r="T1530" s="1"/>
      <c r="U1530" s="1"/>
      <c r="V1530" s="1" t="s">
        <v>13830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14916</v>
      </c>
      <c r="F1531" s="1" t="s">
        <v>15945</v>
      </c>
      <c r="G1531" s="1" t="s">
        <v>16978</v>
      </c>
      <c r="H1531" s="1" t="s">
        <v>17856</v>
      </c>
      <c r="I1531" s="1" t="s">
        <v>11137</v>
      </c>
      <c r="J1531" s="1"/>
      <c r="K1531" s="1" t="s">
        <v>17872</v>
      </c>
      <c r="L1531" s="1" t="s">
        <v>1529</v>
      </c>
      <c r="M1531" s="1" t="s">
        <v>12799</v>
      </c>
      <c r="N1531" s="1" t="s">
        <v>12942</v>
      </c>
      <c r="O1531" s="1" t="s">
        <v>1529</v>
      </c>
      <c r="P1531" s="1" t="s">
        <v>18250</v>
      </c>
      <c r="Q1531" s="1" t="s">
        <v>18250</v>
      </c>
      <c r="R1531" s="1" t="s">
        <v>13818</v>
      </c>
      <c r="S1531" s="1" t="s">
        <v>1529</v>
      </c>
      <c r="T1531" s="1"/>
      <c r="U1531" s="1"/>
      <c r="V1531" s="1" t="s">
        <v>13830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6520</v>
      </c>
      <c r="G1532" s="1" t="s">
        <v>8123</v>
      </c>
      <c r="H1532" s="1" t="s">
        <v>9512</v>
      </c>
      <c r="I1532" s="1" t="s">
        <v>11138</v>
      </c>
      <c r="J1532" s="1"/>
      <c r="K1532" s="1" t="s">
        <v>17872</v>
      </c>
      <c r="L1532" s="1" t="s">
        <v>1530</v>
      </c>
      <c r="M1532" s="1" t="s">
        <v>12800</v>
      </c>
      <c r="N1532" s="1" t="s">
        <v>12942</v>
      </c>
      <c r="O1532" s="1" t="s">
        <v>1530</v>
      </c>
      <c r="P1532" s="1" t="s">
        <v>18250</v>
      </c>
      <c r="Q1532" s="1" t="s">
        <v>18250</v>
      </c>
      <c r="R1532" s="1" t="s">
        <v>13818</v>
      </c>
      <c r="S1532" s="1" t="s">
        <v>1530</v>
      </c>
      <c r="T1532" s="1"/>
      <c r="U1532" s="1"/>
      <c r="V1532" s="1" t="s">
        <v>13830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14917</v>
      </c>
      <c r="F1533" s="1" t="s">
        <v>15946</v>
      </c>
      <c r="G1533" s="1" t="s">
        <v>16979</v>
      </c>
      <c r="H1533" s="1" t="s">
        <v>17857</v>
      </c>
      <c r="I1533" s="1" t="s">
        <v>11139</v>
      </c>
      <c r="J1533" s="1"/>
      <c r="K1533" s="1" t="s">
        <v>17872</v>
      </c>
      <c r="L1533" s="1" t="s">
        <v>1531</v>
      </c>
      <c r="M1533" s="1" t="s">
        <v>12801</v>
      </c>
      <c r="N1533" s="1" t="s">
        <v>12942</v>
      </c>
      <c r="O1533" s="1" t="s">
        <v>1531</v>
      </c>
      <c r="P1533" s="1" t="s">
        <v>18250</v>
      </c>
      <c r="Q1533" s="1" t="s">
        <v>18250</v>
      </c>
      <c r="R1533" s="1" t="s">
        <v>13818</v>
      </c>
      <c r="S1533" s="1" t="s">
        <v>1531</v>
      </c>
      <c r="T1533" s="1"/>
      <c r="U1533" s="1"/>
      <c r="V1533" s="1" t="s">
        <v>13830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6522</v>
      </c>
      <c r="G1534" s="1" t="s">
        <v>8125</v>
      </c>
      <c r="H1534" s="1" t="s">
        <v>9514</v>
      </c>
      <c r="I1534" s="1" t="s">
        <v>11140</v>
      </c>
      <c r="J1534" s="1"/>
      <c r="K1534" s="1" t="s">
        <v>17872</v>
      </c>
      <c r="L1534" s="1" t="s">
        <v>1532</v>
      </c>
      <c r="M1534" s="1" t="s">
        <v>12802</v>
      </c>
      <c r="N1534" s="1" t="s">
        <v>12942</v>
      </c>
      <c r="O1534" s="1" t="s">
        <v>1532</v>
      </c>
      <c r="P1534" s="1" t="s">
        <v>18251</v>
      </c>
      <c r="Q1534" s="1" t="s">
        <v>19046</v>
      </c>
      <c r="R1534" s="1" t="s">
        <v>13818</v>
      </c>
      <c r="S1534" s="1" t="s">
        <v>1532</v>
      </c>
      <c r="T1534" s="1" t="s">
        <v>19305</v>
      </c>
      <c r="U1534" s="1"/>
      <c r="V1534" s="1" t="s">
        <v>13830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4918</v>
      </c>
      <c r="G1535" s="1" t="s">
        <v>8126</v>
      </c>
      <c r="H1535" s="1" t="s">
        <v>9515</v>
      </c>
      <c r="I1535" s="1" t="s">
        <v>11141</v>
      </c>
      <c r="J1535" s="1"/>
      <c r="K1535" s="1" t="s">
        <v>17872</v>
      </c>
      <c r="L1535" s="1" t="s">
        <v>1533</v>
      </c>
      <c r="M1535" s="1" t="s">
        <v>12803</v>
      </c>
      <c r="N1535" s="1" t="s">
        <v>12942</v>
      </c>
      <c r="O1535" s="1" t="s">
        <v>1533</v>
      </c>
      <c r="P1535" s="1" t="s">
        <v>18251</v>
      </c>
      <c r="Q1535" s="1" t="s">
        <v>19047</v>
      </c>
      <c r="R1535" s="1" t="s">
        <v>13818</v>
      </c>
      <c r="S1535" s="1" t="s">
        <v>1533</v>
      </c>
      <c r="T1535" s="1"/>
      <c r="U1535" s="1"/>
      <c r="V1535" s="1" t="s">
        <v>13830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6523</v>
      </c>
      <c r="G1536" s="1" t="s">
        <v>8127</v>
      </c>
      <c r="H1536" s="1" t="s">
        <v>9499</v>
      </c>
      <c r="I1536" s="1" t="s">
        <v>11142</v>
      </c>
      <c r="J1536" s="1"/>
      <c r="K1536" s="1" t="s">
        <v>17872</v>
      </c>
      <c r="L1536" s="1" t="s">
        <v>1534</v>
      </c>
      <c r="M1536" s="1" t="s">
        <v>12804</v>
      </c>
      <c r="N1536" s="1" t="s">
        <v>12942</v>
      </c>
      <c r="O1536" s="1" t="s">
        <v>1534</v>
      </c>
      <c r="P1536" s="1" t="s">
        <v>18251</v>
      </c>
      <c r="Q1536" s="1" t="s">
        <v>19048</v>
      </c>
      <c r="R1536" s="1" t="s">
        <v>13818</v>
      </c>
      <c r="S1536" s="1" t="s">
        <v>1534</v>
      </c>
      <c r="T1536" s="1"/>
      <c r="U1536" s="1"/>
      <c r="V1536" s="1" t="s">
        <v>13830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14918</v>
      </c>
      <c r="F1537" s="1" t="s">
        <v>15947</v>
      </c>
      <c r="G1537" s="1" t="s">
        <v>16980</v>
      </c>
      <c r="H1537" s="1" t="s">
        <v>17858</v>
      </c>
      <c r="I1537" s="1" t="s">
        <v>11143</v>
      </c>
      <c r="J1537" s="1"/>
      <c r="K1537" s="1" t="s">
        <v>17872</v>
      </c>
      <c r="L1537" s="1" t="s">
        <v>1535</v>
      </c>
      <c r="M1537" s="1" t="s">
        <v>12805</v>
      </c>
      <c r="N1537" s="1" t="s">
        <v>12942</v>
      </c>
      <c r="O1537" s="1" t="s">
        <v>1535</v>
      </c>
      <c r="P1537" s="1" t="s">
        <v>18251</v>
      </c>
      <c r="Q1537" s="1" t="s">
        <v>19049</v>
      </c>
      <c r="R1537" s="1" t="s">
        <v>13818</v>
      </c>
      <c r="S1537" s="1" t="s">
        <v>1535</v>
      </c>
      <c r="T1537" s="1"/>
      <c r="U1537" s="1"/>
      <c r="V1537" s="1" t="s">
        <v>13830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6525</v>
      </c>
      <c r="G1538" s="1" t="s">
        <v>8129</v>
      </c>
      <c r="H1538" s="1" t="s">
        <v>9517</v>
      </c>
      <c r="I1538" s="1" t="s">
        <v>11144</v>
      </c>
      <c r="J1538" s="1"/>
      <c r="K1538" s="1" t="s">
        <v>17872</v>
      </c>
      <c r="L1538" s="1" t="s">
        <v>1536</v>
      </c>
      <c r="M1538" s="1" t="s">
        <v>12806</v>
      </c>
      <c r="N1538" s="1" t="s">
        <v>12942</v>
      </c>
      <c r="O1538" s="1" t="s">
        <v>1536</v>
      </c>
      <c r="P1538" s="1" t="s">
        <v>18251</v>
      </c>
      <c r="Q1538" s="1" t="s">
        <v>19050</v>
      </c>
      <c r="R1538" s="1" t="s">
        <v>13818</v>
      </c>
      <c r="S1538" s="1" t="s">
        <v>1536</v>
      </c>
      <c r="T1538" s="1"/>
      <c r="U1538" s="1"/>
      <c r="V1538" s="1" t="s">
        <v>13830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6526</v>
      </c>
      <c r="G1539" s="1" t="s">
        <v>8130</v>
      </c>
      <c r="H1539" s="1" t="s">
        <v>9518</v>
      </c>
      <c r="I1539" s="1" t="s">
        <v>11145</v>
      </c>
      <c r="J1539" s="1"/>
      <c r="K1539" s="1" t="s">
        <v>17872</v>
      </c>
      <c r="L1539" s="1" t="s">
        <v>1537</v>
      </c>
      <c r="M1539" s="1" t="s">
        <v>12807</v>
      </c>
      <c r="N1539" s="1" t="s">
        <v>12942</v>
      </c>
      <c r="O1539" s="1" t="s">
        <v>1537</v>
      </c>
      <c r="P1539" s="1" t="s">
        <v>18251</v>
      </c>
      <c r="Q1539" s="1" t="s">
        <v>19051</v>
      </c>
      <c r="R1539" s="1" t="s">
        <v>13818</v>
      </c>
      <c r="S1539" s="1" t="s">
        <v>1537</v>
      </c>
      <c r="T1539" s="1"/>
      <c r="U1539" s="1"/>
      <c r="V1539" s="1" t="s">
        <v>13830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14919</v>
      </c>
      <c r="F1540" s="1" t="s">
        <v>14919</v>
      </c>
      <c r="G1540" s="1" t="s">
        <v>16981</v>
      </c>
      <c r="H1540" s="1" t="s">
        <v>17859</v>
      </c>
      <c r="I1540" s="1" t="s">
        <v>11146</v>
      </c>
      <c r="J1540" s="1"/>
      <c r="K1540" s="1" t="s">
        <v>17872</v>
      </c>
      <c r="L1540" s="1" t="s">
        <v>1538</v>
      </c>
      <c r="M1540" s="1" t="s">
        <v>12808</v>
      </c>
      <c r="N1540" s="1" t="s">
        <v>12942</v>
      </c>
      <c r="O1540" s="1" t="s">
        <v>1538</v>
      </c>
      <c r="P1540" s="1" t="s">
        <v>18251</v>
      </c>
      <c r="Q1540" s="1" t="s">
        <v>19052</v>
      </c>
      <c r="R1540" s="1" t="s">
        <v>13818</v>
      </c>
      <c r="S1540" s="1" t="s">
        <v>1538</v>
      </c>
      <c r="T1540" s="1"/>
      <c r="U1540" s="1"/>
      <c r="V1540" s="1" t="s">
        <v>13830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14920</v>
      </c>
      <c r="F1541" s="1" t="s">
        <v>15948</v>
      </c>
      <c r="G1541" s="1" t="s">
        <v>16982</v>
      </c>
      <c r="H1541" s="1" t="s">
        <v>17860</v>
      </c>
      <c r="I1541" s="1" t="s">
        <v>11147</v>
      </c>
      <c r="J1541" s="1"/>
      <c r="K1541" s="1" t="s">
        <v>17872</v>
      </c>
      <c r="L1541" s="1" t="s">
        <v>1539</v>
      </c>
      <c r="M1541" s="1" t="s">
        <v>12809</v>
      </c>
      <c r="N1541" s="1" t="s">
        <v>12942</v>
      </c>
      <c r="O1541" s="1" t="s">
        <v>1539</v>
      </c>
      <c r="P1541" s="1" t="s">
        <v>18251</v>
      </c>
      <c r="Q1541" s="1" t="s">
        <v>19053</v>
      </c>
      <c r="R1541" s="1" t="s">
        <v>13818</v>
      </c>
      <c r="S1541" s="1" t="s">
        <v>1539</v>
      </c>
      <c r="T1541" s="1"/>
      <c r="U1541" s="1"/>
      <c r="V1541" s="1" t="s">
        <v>13830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6528</v>
      </c>
      <c r="G1542" s="1" t="s">
        <v>8133</v>
      </c>
      <c r="H1542" s="1" t="s">
        <v>9521</v>
      </c>
      <c r="I1542" s="1" t="s">
        <v>11148</v>
      </c>
      <c r="J1542" s="1"/>
      <c r="K1542" s="1" t="s">
        <v>17872</v>
      </c>
      <c r="L1542" s="1" t="s">
        <v>1540</v>
      </c>
      <c r="M1542" s="1" t="s">
        <v>12810</v>
      </c>
      <c r="N1542" s="1" t="s">
        <v>12942</v>
      </c>
      <c r="O1542" s="1" t="s">
        <v>1540</v>
      </c>
      <c r="P1542" s="1" t="s">
        <v>18252</v>
      </c>
      <c r="Q1542" s="1" t="s">
        <v>18252</v>
      </c>
      <c r="R1542" s="1" t="s">
        <v>13818</v>
      </c>
      <c r="S1542" s="1" t="s">
        <v>1540</v>
      </c>
      <c r="T1542" s="1"/>
      <c r="U1542" s="1" t="s">
        <v>19513</v>
      </c>
      <c r="V1542" s="1" t="s">
        <v>13830</v>
      </c>
      <c r="W1542" s="1" t="s">
        <v>1540</v>
      </c>
      <c r="X1542" s="1" t="s">
        <v>19617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14921</v>
      </c>
      <c r="F1543" s="1" t="s">
        <v>15949</v>
      </c>
      <c r="G1543" s="1" t="s">
        <v>16983</v>
      </c>
      <c r="H1543" s="1" t="s">
        <v>17861</v>
      </c>
      <c r="I1543" s="1" t="s">
        <v>11149</v>
      </c>
      <c r="J1543" s="1"/>
      <c r="K1543" s="1" t="s">
        <v>17872</v>
      </c>
      <c r="L1543" s="1" t="s">
        <v>1541</v>
      </c>
      <c r="M1543" s="1" t="s">
        <v>12811</v>
      </c>
      <c r="N1543" s="1" t="s">
        <v>12942</v>
      </c>
      <c r="O1543" s="1" t="s">
        <v>1541</v>
      </c>
      <c r="P1543" s="1" t="s">
        <v>18252</v>
      </c>
      <c r="Q1543" s="1" t="s">
        <v>18252</v>
      </c>
      <c r="R1543" s="1" t="s">
        <v>13818</v>
      </c>
      <c r="S1543" s="1" t="s">
        <v>1541</v>
      </c>
      <c r="T1543" s="1"/>
      <c r="U1543" s="1"/>
      <c r="V1543" s="1" t="s">
        <v>13830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14922</v>
      </c>
      <c r="F1544" s="1" t="s">
        <v>15950</v>
      </c>
      <c r="G1544" s="1" t="s">
        <v>16984</v>
      </c>
      <c r="H1544" s="1" t="s">
        <v>17862</v>
      </c>
      <c r="I1544" s="1" t="s">
        <v>11150</v>
      </c>
      <c r="J1544" s="1"/>
      <c r="K1544" s="1" t="s">
        <v>17872</v>
      </c>
      <c r="L1544" s="1" t="s">
        <v>1542</v>
      </c>
      <c r="M1544" s="1" t="s">
        <v>12812</v>
      </c>
      <c r="N1544" s="1" t="s">
        <v>12942</v>
      </c>
      <c r="O1544" s="1" t="s">
        <v>1542</v>
      </c>
      <c r="P1544" s="1" t="s">
        <v>18252</v>
      </c>
      <c r="Q1544" s="1" t="s">
        <v>18252</v>
      </c>
      <c r="R1544" s="1" t="s">
        <v>13818</v>
      </c>
      <c r="S1544" s="1" t="s">
        <v>1542</v>
      </c>
      <c r="T1544" s="1"/>
      <c r="U1544" s="1"/>
      <c r="V1544" s="1" t="s">
        <v>13830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6531</v>
      </c>
      <c r="G1545" s="1" t="s">
        <v>8136</v>
      </c>
      <c r="H1545" s="1" t="s">
        <v>9524</v>
      </c>
      <c r="I1545" s="1" t="s">
        <v>11151</v>
      </c>
      <c r="J1545" s="1"/>
      <c r="K1545" s="1" t="s">
        <v>17872</v>
      </c>
      <c r="L1545" s="1" t="s">
        <v>1543</v>
      </c>
      <c r="M1545" s="1" t="s">
        <v>12813</v>
      </c>
      <c r="N1545" s="1" t="s">
        <v>12942</v>
      </c>
      <c r="O1545" s="1" t="s">
        <v>1543</v>
      </c>
      <c r="P1545" s="1" t="s">
        <v>18252</v>
      </c>
      <c r="Q1545" s="1" t="s">
        <v>18252</v>
      </c>
      <c r="R1545" s="1" t="s">
        <v>13818</v>
      </c>
      <c r="S1545" s="1" t="s">
        <v>1543</v>
      </c>
      <c r="T1545" s="1"/>
      <c r="U1545" s="1"/>
      <c r="V1545" s="1" t="s">
        <v>13830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6532</v>
      </c>
      <c r="G1546" s="1" t="s">
        <v>8137</v>
      </c>
      <c r="H1546" s="1" t="s">
        <v>9525</v>
      </c>
      <c r="I1546" s="1" t="s">
        <v>11152</v>
      </c>
      <c r="J1546" s="1"/>
      <c r="K1546" s="1" t="s">
        <v>17872</v>
      </c>
      <c r="L1546" s="1" t="s">
        <v>1544</v>
      </c>
      <c r="M1546" s="1" t="s">
        <v>12814</v>
      </c>
      <c r="N1546" s="1" t="s">
        <v>12942</v>
      </c>
      <c r="O1546" s="1" t="s">
        <v>1544</v>
      </c>
      <c r="P1546" s="1" t="s">
        <v>18252</v>
      </c>
      <c r="Q1546" s="1" t="s">
        <v>18252</v>
      </c>
      <c r="R1546" s="1" t="s">
        <v>13818</v>
      </c>
      <c r="S1546" s="1" t="s">
        <v>1544</v>
      </c>
      <c r="T1546" s="1"/>
      <c r="U1546" s="1"/>
      <c r="V1546" s="1" t="s">
        <v>13830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6533</v>
      </c>
      <c r="G1547" s="1" t="s">
        <v>8138</v>
      </c>
      <c r="H1547" s="1" t="s">
        <v>9526</v>
      </c>
      <c r="I1547" s="1" t="s">
        <v>11153</v>
      </c>
      <c r="J1547" s="1"/>
      <c r="K1547" s="1" t="s">
        <v>17872</v>
      </c>
      <c r="L1547" s="1" t="s">
        <v>1545</v>
      </c>
      <c r="M1547" s="1" t="s">
        <v>12815</v>
      </c>
      <c r="N1547" s="1" t="s">
        <v>12942</v>
      </c>
      <c r="O1547" s="1" t="s">
        <v>1545</v>
      </c>
      <c r="P1547" s="1" t="s">
        <v>18252</v>
      </c>
      <c r="Q1547" s="1" t="s">
        <v>18252</v>
      </c>
      <c r="R1547" s="1" t="s">
        <v>13818</v>
      </c>
      <c r="S1547" s="1" t="s">
        <v>1545</v>
      </c>
      <c r="T1547" s="1"/>
      <c r="U1547" s="1"/>
      <c r="V1547" s="1" t="s">
        <v>13830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14923</v>
      </c>
      <c r="F1548" s="1" t="s">
        <v>15951</v>
      </c>
      <c r="G1548" s="1" t="s">
        <v>16985</v>
      </c>
      <c r="H1548" s="1" t="s">
        <v>17863</v>
      </c>
      <c r="I1548" s="1" t="s">
        <v>11064</v>
      </c>
      <c r="J1548" s="1"/>
      <c r="K1548" s="1" t="s">
        <v>17872</v>
      </c>
      <c r="L1548" s="1" t="s">
        <v>1546</v>
      </c>
      <c r="M1548" s="1" t="s">
        <v>12816</v>
      </c>
      <c r="N1548" s="1" t="s">
        <v>12942</v>
      </c>
      <c r="O1548" s="1" t="s">
        <v>1546</v>
      </c>
      <c r="P1548" s="1" t="s">
        <v>18253</v>
      </c>
      <c r="Q1548" s="1" t="s">
        <v>19054</v>
      </c>
      <c r="R1548" s="1" t="s">
        <v>13818</v>
      </c>
      <c r="S1548" s="1" t="s">
        <v>1546</v>
      </c>
      <c r="T1548" s="1" t="s">
        <v>19306</v>
      </c>
      <c r="U1548" s="1"/>
      <c r="V1548" s="1" t="s">
        <v>13830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14924</v>
      </c>
      <c r="F1549" s="1" t="s">
        <v>15952</v>
      </c>
      <c r="G1549" s="1" t="s">
        <v>16986</v>
      </c>
      <c r="H1549" s="1" t="s">
        <v>17864</v>
      </c>
      <c r="I1549" s="1" t="s">
        <v>11154</v>
      </c>
      <c r="J1549" s="1"/>
      <c r="K1549" s="1" t="s">
        <v>17872</v>
      </c>
      <c r="L1549" s="1" t="s">
        <v>1547</v>
      </c>
      <c r="M1549" s="1" t="s">
        <v>12817</v>
      </c>
      <c r="N1549" s="1" t="s">
        <v>12942</v>
      </c>
      <c r="O1549" s="1" t="s">
        <v>1547</v>
      </c>
      <c r="P1549" s="1" t="s">
        <v>18253</v>
      </c>
      <c r="Q1549" s="1" t="s">
        <v>19055</v>
      </c>
      <c r="R1549" s="1" t="s">
        <v>13818</v>
      </c>
      <c r="S1549" s="1" t="s">
        <v>1547</v>
      </c>
      <c r="T1549" s="1"/>
      <c r="U1549" s="1"/>
      <c r="V1549" s="1" t="s">
        <v>13830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6536</v>
      </c>
      <c r="G1550" s="1" t="s">
        <v>8141</v>
      </c>
      <c r="H1550" s="1" t="s">
        <v>9529</v>
      </c>
      <c r="I1550" s="1" t="s">
        <v>11155</v>
      </c>
      <c r="J1550" s="1"/>
      <c r="K1550" s="1" t="s">
        <v>17872</v>
      </c>
      <c r="L1550" s="1" t="s">
        <v>1548</v>
      </c>
      <c r="M1550" s="1" t="s">
        <v>12818</v>
      </c>
      <c r="N1550" s="1" t="s">
        <v>12942</v>
      </c>
      <c r="O1550" s="1" t="s">
        <v>1548</v>
      </c>
      <c r="P1550" s="1" t="s">
        <v>18253</v>
      </c>
      <c r="Q1550" s="1" t="s">
        <v>19056</v>
      </c>
      <c r="R1550" s="1" t="s">
        <v>13818</v>
      </c>
      <c r="S1550" s="1" t="s">
        <v>1548</v>
      </c>
      <c r="T1550" s="1"/>
      <c r="U1550" s="1"/>
      <c r="V1550" s="1" t="s">
        <v>13830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14925</v>
      </c>
      <c r="F1551" s="1" t="s">
        <v>15953</v>
      </c>
      <c r="G1551" s="1" t="s">
        <v>16987</v>
      </c>
      <c r="H1551" s="1" t="s">
        <v>17865</v>
      </c>
      <c r="I1551" s="1" t="s">
        <v>11156</v>
      </c>
      <c r="J1551" s="1"/>
      <c r="K1551" s="1" t="s">
        <v>17872</v>
      </c>
      <c r="L1551" s="1" t="s">
        <v>1549</v>
      </c>
      <c r="M1551" s="1" t="s">
        <v>12819</v>
      </c>
      <c r="N1551" s="1" t="s">
        <v>12942</v>
      </c>
      <c r="O1551" s="1" t="s">
        <v>1549</v>
      </c>
      <c r="P1551" s="1" t="s">
        <v>18253</v>
      </c>
      <c r="Q1551" s="1" t="s">
        <v>19057</v>
      </c>
      <c r="R1551" s="1" t="s">
        <v>13818</v>
      </c>
      <c r="S1551" s="1" t="s">
        <v>1549</v>
      </c>
      <c r="T1551" s="1"/>
      <c r="U1551" s="1"/>
      <c r="V1551" s="1" t="s">
        <v>13830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6538</v>
      </c>
      <c r="G1552" s="1" t="s">
        <v>8143</v>
      </c>
      <c r="H1552" s="1" t="s">
        <v>9531</v>
      </c>
      <c r="I1552" s="1" t="s">
        <v>9784</v>
      </c>
      <c r="J1552" s="1"/>
      <c r="K1552" s="1" t="s">
        <v>17872</v>
      </c>
      <c r="L1552" s="1" t="s">
        <v>1550</v>
      </c>
      <c r="M1552" s="1" t="s">
        <v>12820</v>
      </c>
      <c r="N1552" s="1" t="s">
        <v>12942</v>
      </c>
      <c r="O1552" s="1" t="s">
        <v>1550</v>
      </c>
      <c r="P1552" s="1" t="s">
        <v>18253</v>
      </c>
      <c r="Q1552" s="1" t="s">
        <v>19058</v>
      </c>
      <c r="R1552" s="1" t="s">
        <v>13818</v>
      </c>
      <c r="S1552" s="1" t="s">
        <v>1550</v>
      </c>
      <c r="T1552" s="1"/>
      <c r="U1552" s="1"/>
      <c r="V1552" s="1" t="s">
        <v>13830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6539</v>
      </c>
      <c r="G1553" s="1" t="s">
        <v>8144</v>
      </c>
      <c r="H1553" s="1" t="s">
        <v>9532</v>
      </c>
      <c r="I1553" s="1" t="s">
        <v>11157</v>
      </c>
      <c r="J1553" s="1"/>
      <c r="K1553" s="1" t="s">
        <v>17872</v>
      </c>
      <c r="L1553" s="1" t="s">
        <v>1551</v>
      </c>
      <c r="M1553" s="1" t="s">
        <v>12821</v>
      </c>
      <c r="N1553" s="1" t="s">
        <v>12942</v>
      </c>
      <c r="O1553" s="1" t="s">
        <v>1551</v>
      </c>
      <c r="P1553" s="1" t="s">
        <v>18254</v>
      </c>
      <c r="Q1553" s="1" t="s">
        <v>18254</v>
      </c>
      <c r="R1553" s="1" t="s">
        <v>13818</v>
      </c>
      <c r="S1553" s="1" t="s">
        <v>1551</v>
      </c>
      <c r="T1553" s="1"/>
      <c r="U1553" s="1" t="s">
        <v>19514</v>
      </c>
      <c r="V1553" s="1" t="s">
        <v>13830</v>
      </c>
      <c r="W1553" s="1" t="s">
        <v>1551</v>
      </c>
      <c r="X1553" s="1" t="s">
        <v>19618</v>
      </c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14926</v>
      </c>
      <c r="F1554" s="1" t="s">
        <v>15954</v>
      </c>
      <c r="G1554" s="1" t="s">
        <v>16988</v>
      </c>
      <c r="H1554" s="1" t="s">
        <v>17866</v>
      </c>
      <c r="I1554" s="1" t="s">
        <v>11158</v>
      </c>
      <c r="J1554" s="1"/>
      <c r="K1554" s="1" t="s">
        <v>17872</v>
      </c>
      <c r="L1554" s="1" t="s">
        <v>1552</v>
      </c>
      <c r="M1554" s="1" t="s">
        <v>12822</v>
      </c>
      <c r="N1554" s="1" t="s">
        <v>12942</v>
      </c>
      <c r="O1554" s="1" t="s">
        <v>1552</v>
      </c>
      <c r="P1554" s="1" t="s">
        <v>18254</v>
      </c>
      <c r="Q1554" s="1" t="s">
        <v>18254</v>
      </c>
      <c r="R1554" s="1" t="s">
        <v>13818</v>
      </c>
      <c r="S1554" s="1" t="s">
        <v>1552</v>
      </c>
      <c r="T1554" s="1"/>
      <c r="U1554" s="1"/>
      <c r="V1554" s="1" t="s">
        <v>13830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14927</v>
      </c>
      <c r="F1555" s="1" t="s">
        <v>15955</v>
      </c>
      <c r="G1555" s="1" t="s">
        <v>16989</v>
      </c>
      <c r="H1555" s="1" t="s">
        <v>17867</v>
      </c>
      <c r="I1555" s="1" t="s">
        <v>11159</v>
      </c>
      <c r="J1555" s="1"/>
      <c r="K1555" s="1" t="s">
        <v>17872</v>
      </c>
      <c r="L1555" s="1" t="s">
        <v>1553</v>
      </c>
      <c r="M1555" s="1" t="s">
        <v>12823</v>
      </c>
      <c r="N1555" s="1" t="s">
        <v>12942</v>
      </c>
      <c r="O1555" s="1" t="s">
        <v>1553</v>
      </c>
      <c r="P1555" s="1" t="s">
        <v>18254</v>
      </c>
      <c r="Q1555" s="1" t="s">
        <v>18254</v>
      </c>
      <c r="R1555" s="1" t="s">
        <v>13818</v>
      </c>
      <c r="S1555" s="1" t="s">
        <v>1553</v>
      </c>
      <c r="T1555" s="1"/>
      <c r="U1555" s="1"/>
      <c r="V1555" s="1" t="s">
        <v>13830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6542</v>
      </c>
      <c r="G1556" s="1" t="s">
        <v>8147</v>
      </c>
      <c r="H1556" s="1" t="s">
        <v>9535</v>
      </c>
      <c r="I1556" s="1" t="s">
        <v>11160</v>
      </c>
      <c r="J1556" s="1"/>
      <c r="K1556" s="1" t="s">
        <v>17872</v>
      </c>
      <c r="L1556" s="1" t="s">
        <v>1554</v>
      </c>
      <c r="M1556" s="1" t="s">
        <v>12824</v>
      </c>
      <c r="N1556" s="1" t="s">
        <v>12942</v>
      </c>
      <c r="O1556" s="1" t="s">
        <v>1554</v>
      </c>
      <c r="P1556" s="1" t="s">
        <v>18254</v>
      </c>
      <c r="Q1556" s="1" t="s">
        <v>18254</v>
      </c>
      <c r="R1556" s="1" t="s">
        <v>13818</v>
      </c>
      <c r="S1556" s="1" t="s">
        <v>1554</v>
      </c>
      <c r="T1556" s="1"/>
      <c r="U1556" s="1"/>
      <c r="V1556" s="1" t="s">
        <v>13830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6543</v>
      </c>
      <c r="G1557" s="1" t="s">
        <v>8148</v>
      </c>
      <c r="H1557" s="1" t="s">
        <v>9536</v>
      </c>
      <c r="I1557" s="1" t="s">
        <v>11161</v>
      </c>
      <c r="J1557" s="1"/>
      <c r="K1557" s="1" t="s">
        <v>17872</v>
      </c>
      <c r="L1557" s="1" t="s">
        <v>1555</v>
      </c>
      <c r="M1557" s="1" t="s">
        <v>12825</v>
      </c>
      <c r="N1557" s="1" t="s">
        <v>12942</v>
      </c>
      <c r="O1557" s="1" t="s">
        <v>1555</v>
      </c>
      <c r="P1557" s="1" t="s">
        <v>18254</v>
      </c>
      <c r="Q1557" s="1" t="s">
        <v>18254</v>
      </c>
      <c r="R1557" s="1" t="s">
        <v>13818</v>
      </c>
      <c r="S1557" s="1" t="s">
        <v>1555</v>
      </c>
      <c r="T1557" s="1"/>
      <c r="U1557" s="1"/>
      <c r="V1557" s="1" t="s">
        <v>13830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14928</v>
      </c>
      <c r="F1558" s="1" t="s">
        <v>15956</v>
      </c>
      <c r="G1558" s="1" t="s">
        <v>16990</v>
      </c>
      <c r="H1558" s="1" t="s">
        <v>17868</v>
      </c>
      <c r="I1558" s="1" t="s">
        <v>11162</v>
      </c>
      <c r="J1558" s="1"/>
      <c r="K1558" s="1" t="s">
        <v>17872</v>
      </c>
      <c r="L1558" s="1" t="s">
        <v>1556</v>
      </c>
      <c r="M1558" s="1" t="s">
        <v>12826</v>
      </c>
      <c r="N1558" s="1" t="s">
        <v>12942</v>
      </c>
      <c r="O1558" s="1" t="s">
        <v>1556</v>
      </c>
      <c r="P1558" s="1" t="s">
        <v>18254</v>
      </c>
      <c r="Q1558" s="1" t="s">
        <v>18254</v>
      </c>
      <c r="R1558" s="1" t="s">
        <v>13818</v>
      </c>
      <c r="S1558" s="1" t="s">
        <v>1556</v>
      </c>
      <c r="T1558" s="1"/>
      <c r="U1558" s="1"/>
      <c r="V1558" s="1" t="s">
        <v>13830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6545</v>
      </c>
      <c r="G1559" s="1" t="s">
        <v>8150</v>
      </c>
      <c r="H1559" s="1" t="s">
        <v>9538</v>
      </c>
      <c r="I1559" s="1" t="s">
        <v>11163</v>
      </c>
      <c r="J1559" s="1"/>
      <c r="K1559" s="1" t="s">
        <v>17872</v>
      </c>
      <c r="L1559" s="1" t="s">
        <v>1557</v>
      </c>
      <c r="M1559" s="1" t="s">
        <v>12827</v>
      </c>
      <c r="N1559" s="1" t="s">
        <v>12942</v>
      </c>
      <c r="O1559" s="1" t="s">
        <v>1557</v>
      </c>
      <c r="P1559" s="1" t="s">
        <v>18254</v>
      </c>
      <c r="Q1559" s="1" t="s">
        <v>18254</v>
      </c>
      <c r="R1559" s="1" t="s">
        <v>13818</v>
      </c>
      <c r="S1559" s="1" t="s">
        <v>1557</v>
      </c>
      <c r="T1559" s="1"/>
      <c r="U1559" s="1"/>
      <c r="V1559" s="1" t="s">
        <v>13830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6546</v>
      </c>
      <c r="G1560" s="1" t="s">
        <v>8151</v>
      </c>
      <c r="H1560" s="1" t="s">
        <v>9539</v>
      </c>
      <c r="I1560" s="1" t="s">
        <v>10453</v>
      </c>
      <c r="J1560" s="1"/>
      <c r="K1560" s="1" t="s">
        <v>17872</v>
      </c>
      <c r="L1560" s="1" t="s">
        <v>1558</v>
      </c>
      <c r="M1560" s="1" t="s">
        <v>12828</v>
      </c>
      <c r="N1560" s="1" t="s">
        <v>12942</v>
      </c>
      <c r="O1560" s="1" t="s">
        <v>1558</v>
      </c>
      <c r="P1560" s="1" t="s">
        <v>18255</v>
      </c>
      <c r="Q1560" s="1" t="s">
        <v>19059</v>
      </c>
      <c r="R1560" s="1" t="s">
        <v>13818</v>
      </c>
      <c r="S1560" s="1" t="s">
        <v>1558</v>
      </c>
      <c r="T1560" s="1" t="s">
        <v>19307</v>
      </c>
      <c r="U1560" s="1"/>
      <c r="V1560" s="1" t="s">
        <v>13830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14929</v>
      </c>
      <c r="F1561" s="1" t="s">
        <v>15957</v>
      </c>
      <c r="G1561" s="1" t="s">
        <v>16991</v>
      </c>
      <c r="H1561" s="1" t="s">
        <v>17869</v>
      </c>
      <c r="I1561" s="1" t="s">
        <v>11164</v>
      </c>
      <c r="J1561" s="1"/>
      <c r="K1561" s="1" t="s">
        <v>17872</v>
      </c>
      <c r="L1561" s="1" t="s">
        <v>1559</v>
      </c>
      <c r="M1561" s="1" t="s">
        <v>12829</v>
      </c>
      <c r="N1561" s="1" t="s">
        <v>12942</v>
      </c>
      <c r="O1561" s="1" t="s">
        <v>1559</v>
      </c>
      <c r="P1561" s="1" t="s">
        <v>18255</v>
      </c>
      <c r="Q1561" s="1" t="s">
        <v>19060</v>
      </c>
      <c r="R1561" s="1" t="s">
        <v>13818</v>
      </c>
      <c r="S1561" s="1" t="s">
        <v>1559</v>
      </c>
      <c r="T1561" s="1"/>
      <c r="U1561" s="1"/>
      <c r="V1561" s="1" t="s">
        <v>13830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6548</v>
      </c>
      <c r="G1562" s="1" t="s">
        <v>8153</v>
      </c>
      <c r="H1562" s="1" t="s">
        <v>9541</v>
      </c>
      <c r="I1562" s="1" t="s">
        <v>11165</v>
      </c>
      <c r="J1562" s="1"/>
      <c r="K1562" s="1" t="s">
        <v>17872</v>
      </c>
      <c r="L1562" s="1" t="s">
        <v>1560</v>
      </c>
      <c r="M1562" s="1" t="s">
        <v>12830</v>
      </c>
      <c r="N1562" s="1" t="s">
        <v>12942</v>
      </c>
      <c r="O1562" s="1" t="s">
        <v>1560</v>
      </c>
      <c r="P1562" s="1" t="s">
        <v>18255</v>
      </c>
      <c r="Q1562" s="1" t="s">
        <v>19061</v>
      </c>
      <c r="R1562" s="1" t="s">
        <v>13818</v>
      </c>
      <c r="S1562" s="1" t="s">
        <v>1560</v>
      </c>
      <c r="T1562" s="1"/>
      <c r="U1562" s="1"/>
      <c r="V1562" s="1" t="s">
        <v>13830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6549</v>
      </c>
      <c r="G1563" s="1" t="s">
        <v>8154</v>
      </c>
      <c r="H1563" s="1" t="s">
        <v>9542</v>
      </c>
      <c r="I1563" s="1" t="s">
        <v>11166</v>
      </c>
      <c r="J1563" s="1"/>
      <c r="K1563" s="1" t="s">
        <v>17872</v>
      </c>
      <c r="L1563" s="1" t="s">
        <v>1561</v>
      </c>
      <c r="M1563" s="1" t="s">
        <v>12831</v>
      </c>
      <c r="N1563" s="1" t="s">
        <v>12942</v>
      </c>
      <c r="O1563" s="1" t="s">
        <v>1561</v>
      </c>
      <c r="P1563" s="1" t="s">
        <v>18255</v>
      </c>
      <c r="Q1563" s="1" t="s">
        <v>19062</v>
      </c>
      <c r="R1563" s="1" t="s">
        <v>13818</v>
      </c>
      <c r="S1563" s="1" t="s">
        <v>1561</v>
      </c>
      <c r="T1563" s="1"/>
      <c r="U1563" s="1"/>
      <c r="V1563" s="1" t="s">
        <v>13830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6550</v>
      </c>
      <c r="G1564" s="1" t="s">
        <v>8155</v>
      </c>
      <c r="H1564" s="1" t="s">
        <v>9543</v>
      </c>
      <c r="I1564" s="1" t="s">
        <v>11167</v>
      </c>
      <c r="J1564" s="1"/>
      <c r="K1564" s="1" t="s">
        <v>17872</v>
      </c>
      <c r="L1564" s="1" t="s">
        <v>1562</v>
      </c>
      <c r="M1564" s="1" t="s">
        <v>12832</v>
      </c>
      <c r="N1564" s="1" t="s">
        <v>12942</v>
      </c>
      <c r="O1564" s="1" t="s">
        <v>1562</v>
      </c>
      <c r="P1564" s="1" t="s">
        <v>18255</v>
      </c>
      <c r="Q1564" s="1" t="s">
        <v>19063</v>
      </c>
      <c r="R1564" s="1" t="s">
        <v>13818</v>
      </c>
      <c r="S1564" s="1" t="s">
        <v>1562</v>
      </c>
      <c r="T1564" s="1"/>
      <c r="U1564" s="1"/>
      <c r="V1564" s="1" t="s">
        <v>13830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6551</v>
      </c>
      <c r="G1565" s="1" t="s">
        <v>8156</v>
      </c>
      <c r="H1565" s="1" t="s">
        <v>9544</v>
      </c>
      <c r="I1565" s="1" t="s">
        <v>11168</v>
      </c>
      <c r="J1565" s="1"/>
      <c r="K1565" s="1" t="s">
        <v>17872</v>
      </c>
      <c r="L1565" s="1" t="s">
        <v>1563</v>
      </c>
      <c r="M1565" s="1" t="s">
        <v>12833</v>
      </c>
      <c r="N1565" s="1" t="s">
        <v>12942</v>
      </c>
      <c r="O1565" s="1" t="s">
        <v>1563</v>
      </c>
      <c r="P1565" s="1" t="s">
        <v>18256</v>
      </c>
      <c r="Q1565" s="1" t="s">
        <v>18256</v>
      </c>
      <c r="R1565" s="1" t="s">
        <v>13818</v>
      </c>
      <c r="S1565" s="1" t="s">
        <v>1563</v>
      </c>
      <c r="T1565" s="1"/>
      <c r="U1565" s="1" t="s">
        <v>19515</v>
      </c>
      <c r="V1565" s="1" t="s">
        <v>13830</v>
      </c>
      <c r="W1565" s="1" t="s">
        <v>1563</v>
      </c>
      <c r="X1565" s="1" t="s">
        <v>19619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6552</v>
      </c>
      <c r="G1566" s="1" t="s">
        <v>8157</v>
      </c>
      <c r="H1566" s="1" t="s">
        <v>9545</v>
      </c>
      <c r="I1566" s="1" t="s">
        <v>11169</v>
      </c>
      <c r="J1566" s="1"/>
      <c r="K1566" s="1" t="s">
        <v>17872</v>
      </c>
      <c r="L1566" s="1" t="s">
        <v>1564</v>
      </c>
      <c r="M1566" s="1" t="s">
        <v>12834</v>
      </c>
      <c r="N1566" s="1" t="s">
        <v>12942</v>
      </c>
      <c r="O1566" s="1" t="s">
        <v>1564</v>
      </c>
      <c r="P1566" s="1" t="s">
        <v>18256</v>
      </c>
      <c r="Q1566" s="1" t="s">
        <v>18256</v>
      </c>
      <c r="R1566" s="1" t="s">
        <v>13818</v>
      </c>
      <c r="S1566" s="1" t="s">
        <v>1564</v>
      </c>
      <c r="T1566" s="1"/>
      <c r="U1566" s="1"/>
      <c r="V1566" s="1" t="s">
        <v>13830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6553</v>
      </c>
      <c r="G1567" s="1" t="s">
        <v>8158</v>
      </c>
      <c r="H1567" s="1" t="s">
        <v>9546</v>
      </c>
      <c r="I1567" s="1" t="s">
        <v>11170</v>
      </c>
      <c r="J1567" s="1"/>
      <c r="K1567" s="1" t="s">
        <v>17872</v>
      </c>
      <c r="L1567" s="1" t="s">
        <v>1565</v>
      </c>
      <c r="M1567" s="1" t="s">
        <v>12835</v>
      </c>
      <c r="N1567" s="1" t="s">
        <v>12942</v>
      </c>
      <c r="O1567" s="1" t="s">
        <v>1565</v>
      </c>
      <c r="P1567" s="1" t="s">
        <v>18256</v>
      </c>
      <c r="Q1567" s="1" t="s">
        <v>18256</v>
      </c>
      <c r="R1567" s="1" t="s">
        <v>13818</v>
      </c>
      <c r="S1567" s="1" t="s">
        <v>1565</v>
      </c>
      <c r="T1567" s="1"/>
      <c r="U1567" s="1"/>
      <c r="V1567" s="1" t="s">
        <v>13830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14930</v>
      </c>
      <c r="F1568" s="1" t="s">
        <v>15958</v>
      </c>
      <c r="G1568" s="1" t="s">
        <v>16992</v>
      </c>
      <c r="H1568" s="1" t="s">
        <v>17870</v>
      </c>
      <c r="I1568" s="1" t="s">
        <v>11171</v>
      </c>
      <c r="J1568" s="1"/>
      <c r="K1568" s="1" t="s">
        <v>17872</v>
      </c>
      <c r="L1568" s="1" t="s">
        <v>1566</v>
      </c>
      <c r="M1568" s="1" t="s">
        <v>12836</v>
      </c>
      <c r="N1568" s="1" t="s">
        <v>12942</v>
      </c>
      <c r="O1568" s="1" t="s">
        <v>1566</v>
      </c>
      <c r="P1568" s="1" t="s">
        <v>18256</v>
      </c>
      <c r="Q1568" s="1" t="s">
        <v>18256</v>
      </c>
      <c r="R1568" s="1" t="s">
        <v>13818</v>
      </c>
      <c r="S1568" s="1" t="s">
        <v>1566</v>
      </c>
      <c r="T1568" s="1"/>
      <c r="U1568" s="1"/>
      <c r="V1568" s="1" t="s">
        <v>13830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6555</v>
      </c>
      <c r="G1569" s="1" t="s">
        <v>8160</v>
      </c>
      <c r="H1569" s="1" t="s">
        <v>9548</v>
      </c>
      <c r="I1569" s="1" t="s">
        <v>11172</v>
      </c>
      <c r="J1569" s="1"/>
      <c r="K1569" s="1" t="s">
        <v>17872</v>
      </c>
      <c r="L1569" s="1" t="s">
        <v>1567</v>
      </c>
      <c r="M1569" s="1" t="s">
        <v>12837</v>
      </c>
      <c r="N1569" s="1" t="s">
        <v>12942</v>
      </c>
      <c r="O1569" s="1" t="s">
        <v>1567</v>
      </c>
      <c r="P1569" s="1" t="s">
        <v>18256</v>
      </c>
      <c r="Q1569" s="1" t="s">
        <v>18256</v>
      </c>
      <c r="R1569" s="1" t="s">
        <v>13818</v>
      </c>
      <c r="S1569" s="1" t="s">
        <v>1567</v>
      </c>
      <c r="T1569" s="1"/>
      <c r="U1569" s="1"/>
      <c r="V1569" s="1" t="s">
        <v>13830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6556</v>
      </c>
      <c r="G1570" s="1" t="s">
        <v>8161</v>
      </c>
      <c r="H1570" s="1" t="s">
        <v>9549</v>
      </c>
      <c r="I1570" s="1" t="s">
        <v>11173</v>
      </c>
      <c r="J1570" s="1"/>
      <c r="K1570" s="1" t="s">
        <v>17872</v>
      </c>
      <c r="L1570" s="1" t="s">
        <v>1568</v>
      </c>
      <c r="M1570" s="1" t="s">
        <v>12838</v>
      </c>
      <c r="N1570" s="1" t="s">
        <v>12942</v>
      </c>
      <c r="O1570" s="1" t="s">
        <v>1568</v>
      </c>
      <c r="P1570" s="1" t="s">
        <v>18256</v>
      </c>
      <c r="Q1570" s="1" t="s">
        <v>18256</v>
      </c>
      <c r="R1570" s="1" t="s">
        <v>13818</v>
      </c>
      <c r="S1570" s="1" t="s">
        <v>1568</v>
      </c>
      <c r="T1570" s="1"/>
      <c r="U1570" s="1"/>
      <c r="V1570" s="1" t="s">
        <v>13830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6557</v>
      </c>
      <c r="G1571" s="1" t="s">
        <v>8162</v>
      </c>
      <c r="H1571" s="1" t="s">
        <v>9550</v>
      </c>
      <c r="I1571" s="1" t="s">
        <v>11174</v>
      </c>
      <c r="J1571" s="1"/>
      <c r="K1571" s="1" t="s">
        <v>17872</v>
      </c>
      <c r="L1571" s="1" t="s">
        <v>1569</v>
      </c>
      <c r="M1571" s="1" t="s">
        <v>12839</v>
      </c>
      <c r="N1571" s="1" t="s">
        <v>12942</v>
      </c>
      <c r="O1571" s="1" t="s">
        <v>1569</v>
      </c>
      <c r="P1571" s="1" t="s">
        <v>18256</v>
      </c>
      <c r="Q1571" s="1" t="s">
        <v>18256</v>
      </c>
      <c r="R1571" s="1" t="s">
        <v>13818</v>
      </c>
      <c r="S1571" s="1" t="s">
        <v>1569</v>
      </c>
      <c r="T1571" s="1"/>
      <c r="U1571" s="1"/>
      <c r="V1571" s="1" t="s">
        <v>13830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6558</v>
      </c>
      <c r="G1572" s="1" t="s">
        <v>8163</v>
      </c>
      <c r="H1572" s="1" t="s">
        <v>9551</v>
      </c>
      <c r="I1572" s="1" t="s">
        <v>11175</v>
      </c>
      <c r="J1572" s="1"/>
      <c r="K1572" s="1" t="s">
        <v>17872</v>
      </c>
      <c r="L1572" s="1" t="s">
        <v>1570</v>
      </c>
      <c r="M1572" s="1" t="s">
        <v>12840</v>
      </c>
      <c r="N1572" s="1" t="s">
        <v>12942</v>
      </c>
      <c r="O1572" s="1" t="s">
        <v>1570</v>
      </c>
      <c r="P1572" s="1" t="s">
        <v>18257</v>
      </c>
      <c r="Q1572" s="1" t="s">
        <v>19064</v>
      </c>
      <c r="R1572" s="1" t="s">
        <v>13818</v>
      </c>
      <c r="S1572" s="1" t="s">
        <v>1570</v>
      </c>
      <c r="T1572" s="1" t="s">
        <v>19308</v>
      </c>
      <c r="U1572" s="1"/>
      <c r="V1572" s="1" t="s">
        <v>13830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6559</v>
      </c>
      <c r="G1573" s="1" t="s">
        <v>8164</v>
      </c>
      <c r="H1573" s="1" t="s">
        <v>9552</v>
      </c>
      <c r="I1573" s="1" t="s">
        <v>11176</v>
      </c>
      <c r="J1573" s="1"/>
      <c r="K1573" s="1" t="s">
        <v>17872</v>
      </c>
      <c r="L1573" s="1" t="s">
        <v>1571</v>
      </c>
      <c r="M1573" s="1" t="s">
        <v>12841</v>
      </c>
      <c r="N1573" s="1" t="s">
        <v>12942</v>
      </c>
      <c r="O1573" s="1" t="s">
        <v>1571</v>
      </c>
      <c r="P1573" s="1" t="s">
        <v>18257</v>
      </c>
      <c r="Q1573" s="1" t="s">
        <v>19065</v>
      </c>
      <c r="R1573" s="1" t="s">
        <v>13818</v>
      </c>
      <c r="S1573" s="1" t="s">
        <v>1571</v>
      </c>
      <c r="T1573" s="1"/>
      <c r="U1573" s="1"/>
      <c r="V1573" s="1" t="s">
        <v>13830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6560</v>
      </c>
      <c r="G1574" s="1" t="s">
        <v>8165</v>
      </c>
      <c r="H1574" s="1" t="s">
        <v>9553</v>
      </c>
      <c r="I1574" s="1" t="s">
        <v>11177</v>
      </c>
      <c r="J1574" s="1"/>
      <c r="K1574" s="1" t="s">
        <v>17872</v>
      </c>
      <c r="L1574" s="1" t="s">
        <v>1572</v>
      </c>
      <c r="M1574" s="1" t="s">
        <v>12842</v>
      </c>
      <c r="N1574" s="1" t="s">
        <v>12942</v>
      </c>
      <c r="O1574" s="1" t="s">
        <v>1572</v>
      </c>
      <c r="P1574" s="1" t="s">
        <v>18257</v>
      </c>
      <c r="Q1574" s="1" t="s">
        <v>19066</v>
      </c>
      <c r="R1574" s="1" t="s">
        <v>13818</v>
      </c>
      <c r="S1574" s="1" t="s">
        <v>1572</v>
      </c>
      <c r="T1574" s="1"/>
      <c r="U1574" s="1"/>
      <c r="V1574" s="1" t="s">
        <v>13830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14931</v>
      </c>
      <c r="F1575" s="1" t="s">
        <v>15959</v>
      </c>
      <c r="G1575" s="1" t="s">
        <v>16993</v>
      </c>
      <c r="H1575" s="1" t="s">
        <v>17871</v>
      </c>
      <c r="I1575" s="1" t="s">
        <v>11178</v>
      </c>
      <c r="J1575" s="1"/>
      <c r="K1575" s="1" t="s">
        <v>17872</v>
      </c>
      <c r="L1575" s="1" t="s">
        <v>1573</v>
      </c>
      <c r="M1575" s="1" t="s">
        <v>12843</v>
      </c>
      <c r="N1575" s="1" t="s">
        <v>12942</v>
      </c>
      <c r="O1575" s="1" t="s">
        <v>1573</v>
      </c>
      <c r="P1575" s="1" t="s">
        <v>18257</v>
      </c>
      <c r="Q1575" s="1" t="s">
        <v>19067</v>
      </c>
      <c r="R1575" s="1" t="s">
        <v>13818</v>
      </c>
      <c r="S1575" s="1" t="s">
        <v>1573</v>
      </c>
      <c r="T1575" s="1"/>
      <c r="U1575" s="1"/>
      <c r="V1575" s="1" t="s">
        <v>13830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6562</v>
      </c>
      <c r="G1576" s="1" t="s">
        <v>8167</v>
      </c>
      <c r="H1576" s="1" t="s">
        <v>9555</v>
      </c>
      <c r="I1576" s="1" t="s">
        <v>11179</v>
      </c>
      <c r="J1576" s="1"/>
      <c r="K1576" s="1" t="s">
        <v>17872</v>
      </c>
      <c r="L1576" s="1" t="s">
        <v>1574</v>
      </c>
      <c r="M1576" s="1" t="s">
        <v>12844</v>
      </c>
      <c r="N1576" s="1" t="s">
        <v>12942</v>
      </c>
      <c r="O1576" s="1" t="s">
        <v>1574</v>
      </c>
      <c r="P1576" s="1" t="s">
        <v>18257</v>
      </c>
      <c r="Q1576" s="1" t="s">
        <v>19068</v>
      </c>
      <c r="R1576" s="1" t="s">
        <v>13818</v>
      </c>
      <c r="S1576" s="1" t="s">
        <v>1574</v>
      </c>
      <c r="T1576" s="1"/>
      <c r="U1576" s="1"/>
      <c r="V1576" s="1" t="s">
        <v>13830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6563</v>
      </c>
      <c r="G1577" s="1" t="s">
        <v>4960</v>
      </c>
      <c r="H1577" s="1" t="s">
        <v>9556</v>
      </c>
      <c r="I1577" s="1" t="s">
        <v>11180</v>
      </c>
      <c r="J1577" s="1"/>
      <c r="K1577" s="1" t="s">
        <v>17872</v>
      </c>
      <c r="L1577" s="1" t="s">
        <v>1575</v>
      </c>
      <c r="M1577" s="1" t="s">
        <v>12845</v>
      </c>
      <c r="N1577" s="1" t="s">
        <v>12942</v>
      </c>
      <c r="O1577" s="1" t="s">
        <v>1575</v>
      </c>
      <c r="P1577" s="1" t="s">
        <v>18257</v>
      </c>
      <c r="Q1577" s="1" t="s">
        <v>19069</v>
      </c>
      <c r="R1577" s="1" t="s">
        <v>13818</v>
      </c>
      <c r="S1577" s="1" t="s">
        <v>1575</v>
      </c>
      <c r="T1577" s="1"/>
      <c r="U1577" s="1"/>
      <c r="V1577" s="1" t="s">
        <v>13830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6564</v>
      </c>
      <c r="G1578" s="1" t="s">
        <v>8168</v>
      </c>
      <c r="H1578" s="1" t="s">
        <v>9557</v>
      </c>
      <c r="I1578" s="1" t="s">
        <v>11181</v>
      </c>
      <c r="J1578" s="1"/>
      <c r="K1578" s="1" t="s">
        <v>17872</v>
      </c>
      <c r="L1578" s="1" t="s">
        <v>1576</v>
      </c>
      <c r="M1578" s="1" t="s">
        <v>12846</v>
      </c>
      <c r="N1578" s="1" t="s">
        <v>12942</v>
      </c>
      <c r="O1578" s="1" t="s">
        <v>1576</v>
      </c>
      <c r="P1578" s="1" t="s">
        <v>18257</v>
      </c>
      <c r="Q1578" s="1" t="s">
        <v>19070</v>
      </c>
      <c r="R1578" s="1" t="s">
        <v>13818</v>
      </c>
      <c r="S1578" s="1" t="s">
        <v>1576</v>
      </c>
      <c r="T1578" s="1"/>
      <c r="U1578" s="1"/>
      <c r="V1578" s="1" t="s">
        <v>13830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6565</v>
      </c>
      <c r="G1579" s="1" t="s">
        <v>8169</v>
      </c>
      <c r="H1579" s="1" t="s">
        <v>9558</v>
      </c>
      <c r="I1579" s="1" t="s">
        <v>11182</v>
      </c>
      <c r="J1579" s="1"/>
      <c r="K1579" s="1" t="s">
        <v>17872</v>
      </c>
      <c r="L1579" s="1" t="s">
        <v>1577</v>
      </c>
      <c r="M1579" s="1" t="s">
        <v>12847</v>
      </c>
      <c r="N1579" s="1" t="s">
        <v>12942</v>
      </c>
      <c r="O1579" s="1" t="s">
        <v>1577</v>
      </c>
      <c r="P1579" s="1" t="s">
        <v>18258</v>
      </c>
      <c r="Q1579" s="1" t="s">
        <v>18258</v>
      </c>
      <c r="R1579" s="1" t="s">
        <v>13818</v>
      </c>
      <c r="S1579" s="1" t="s">
        <v>1577</v>
      </c>
      <c r="T1579" s="1"/>
      <c r="U1579" s="1" t="s">
        <v>19516</v>
      </c>
      <c r="V1579" s="1" t="s">
        <v>13830</v>
      </c>
      <c r="W1579" s="1" t="s">
        <v>1577</v>
      </c>
      <c r="X1579" s="1" t="s">
        <v>19620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6566</v>
      </c>
      <c r="G1580" s="1" t="s">
        <v>8170</v>
      </c>
      <c r="H1580" s="1" t="s">
        <v>9559</v>
      </c>
      <c r="I1580" s="1" t="s">
        <v>11183</v>
      </c>
      <c r="J1580" s="1"/>
      <c r="K1580" s="1" t="s">
        <v>17872</v>
      </c>
      <c r="L1580" s="1" t="s">
        <v>1578</v>
      </c>
      <c r="M1580" s="1" t="s">
        <v>12848</v>
      </c>
      <c r="N1580" s="1" t="s">
        <v>12942</v>
      </c>
      <c r="O1580" s="1" t="s">
        <v>1578</v>
      </c>
      <c r="P1580" s="1" t="s">
        <v>18258</v>
      </c>
      <c r="Q1580" s="1" t="s">
        <v>18258</v>
      </c>
      <c r="R1580" s="1" t="s">
        <v>13818</v>
      </c>
      <c r="S1580" s="1" t="s">
        <v>1578</v>
      </c>
      <c r="T1580" s="1"/>
      <c r="U1580" s="1"/>
      <c r="V1580" s="1" t="s">
        <v>13830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6567</v>
      </c>
      <c r="G1581" s="1" t="s">
        <v>8171</v>
      </c>
      <c r="H1581" s="1" t="s">
        <v>9560</v>
      </c>
      <c r="I1581" s="1" t="s">
        <v>11184</v>
      </c>
      <c r="J1581" s="1"/>
      <c r="K1581" s="1" t="s">
        <v>17872</v>
      </c>
      <c r="L1581" s="1" t="s">
        <v>1579</v>
      </c>
      <c r="M1581" s="1" t="s">
        <v>12849</v>
      </c>
      <c r="N1581" s="1" t="s">
        <v>12942</v>
      </c>
      <c r="O1581" s="1" t="s">
        <v>1579</v>
      </c>
      <c r="P1581" s="1" t="s">
        <v>18258</v>
      </c>
      <c r="Q1581" s="1" t="s">
        <v>18258</v>
      </c>
      <c r="R1581" s="1" t="s">
        <v>13818</v>
      </c>
      <c r="S1581" s="1" t="s">
        <v>1579</v>
      </c>
      <c r="T1581" s="1"/>
      <c r="U1581" s="1"/>
      <c r="V1581" s="1" t="s">
        <v>13830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6568</v>
      </c>
      <c r="G1582" s="1" t="s">
        <v>8172</v>
      </c>
      <c r="H1582" s="1" t="s">
        <v>9561</v>
      </c>
      <c r="I1582" s="1" t="s">
        <v>10458</v>
      </c>
      <c r="J1582" s="1"/>
      <c r="K1582" s="1" t="s">
        <v>17872</v>
      </c>
      <c r="L1582" s="1" t="s">
        <v>1580</v>
      </c>
      <c r="M1582" s="1" t="s">
        <v>12850</v>
      </c>
      <c r="N1582" s="1" t="s">
        <v>12942</v>
      </c>
      <c r="O1582" s="1" t="s">
        <v>1580</v>
      </c>
      <c r="P1582" s="1" t="s">
        <v>18259</v>
      </c>
      <c r="Q1582" s="1" t="s">
        <v>19071</v>
      </c>
      <c r="R1582" s="1" t="s">
        <v>13818</v>
      </c>
      <c r="S1582" s="1" t="s">
        <v>1580</v>
      </c>
      <c r="T1582" s="1" t="s">
        <v>19309</v>
      </c>
      <c r="U1582" s="1"/>
      <c r="V1582" s="1" t="s">
        <v>13830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6569</v>
      </c>
      <c r="G1583" s="1" t="s">
        <v>8173</v>
      </c>
      <c r="H1583" s="1" t="s">
        <v>9562</v>
      </c>
      <c r="I1583" s="1" t="s">
        <v>11185</v>
      </c>
      <c r="J1583" s="1"/>
      <c r="K1583" s="1" t="s">
        <v>17872</v>
      </c>
      <c r="L1583" s="1" t="s">
        <v>1581</v>
      </c>
      <c r="M1583" s="1" t="s">
        <v>12851</v>
      </c>
      <c r="N1583" s="1" t="s">
        <v>12942</v>
      </c>
      <c r="O1583" s="1" t="s">
        <v>1581</v>
      </c>
      <c r="P1583" s="1" t="s">
        <v>18259</v>
      </c>
      <c r="Q1583" s="1" t="s">
        <v>19072</v>
      </c>
      <c r="R1583" s="1" t="s">
        <v>13818</v>
      </c>
      <c r="S1583" s="1" t="s">
        <v>1581</v>
      </c>
      <c r="T1583" s="1"/>
      <c r="U1583" s="1"/>
      <c r="V1583" s="1" t="s">
        <v>13830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6570</v>
      </c>
      <c r="G1584" s="1" t="s">
        <v>8174</v>
      </c>
      <c r="H1584" s="1" t="s">
        <v>9563</v>
      </c>
      <c r="I1584" s="1" t="s">
        <v>11186</v>
      </c>
      <c r="J1584" s="1"/>
      <c r="K1584" s="1" t="s">
        <v>17872</v>
      </c>
      <c r="L1584" s="1" t="s">
        <v>1582</v>
      </c>
      <c r="M1584" s="1" t="s">
        <v>12852</v>
      </c>
      <c r="N1584" s="1" t="s">
        <v>12942</v>
      </c>
      <c r="O1584" s="1" t="s">
        <v>1582</v>
      </c>
      <c r="P1584" s="1" t="s">
        <v>18260</v>
      </c>
      <c r="Q1584" s="1" t="s">
        <v>18260</v>
      </c>
      <c r="R1584" s="1" t="s">
        <v>13818</v>
      </c>
      <c r="S1584" s="1" t="s">
        <v>1582</v>
      </c>
      <c r="T1584" s="1"/>
      <c r="U1584" s="1" t="s">
        <v>19517</v>
      </c>
      <c r="V1584" s="1" t="s">
        <v>13830</v>
      </c>
      <c r="W1584" s="1" t="s">
        <v>1582</v>
      </c>
      <c r="X1584" s="1" t="s">
        <v>19621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6571</v>
      </c>
      <c r="G1585" s="1" t="s">
        <v>8175</v>
      </c>
      <c r="H1585" s="1" t="s">
        <v>9564</v>
      </c>
      <c r="I1585" s="1" t="s">
        <v>10715</v>
      </c>
      <c r="J1585" s="1"/>
      <c r="K1585" s="1" t="s">
        <v>17872</v>
      </c>
      <c r="L1585" s="1" t="s">
        <v>1583</v>
      </c>
      <c r="M1585" s="1" t="s">
        <v>12853</v>
      </c>
      <c r="N1585" s="1" t="s">
        <v>12942</v>
      </c>
      <c r="O1585" s="1" t="s">
        <v>1583</v>
      </c>
      <c r="P1585" s="1" t="s">
        <v>18261</v>
      </c>
      <c r="Q1585" s="1" t="s">
        <v>19073</v>
      </c>
      <c r="R1585" s="1" t="s">
        <v>13818</v>
      </c>
      <c r="S1585" s="1" t="s">
        <v>1583</v>
      </c>
      <c r="T1585" s="1" t="s">
        <v>19310</v>
      </c>
      <c r="U1585" s="1"/>
      <c r="V1585" s="1" t="s">
        <v>13830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6572</v>
      </c>
      <c r="G1586" s="1" t="s">
        <v>8176</v>
      </c>
      <c r="H1586" s="1" t="s">
        <v>9565</v>
      </c>
      <c r="I1586" s="1" t="s">
        <v>11187</v>
      </c>
      <c r="J1586" s="1"/>
      <c r="K1586" s="1" t="s">
        <v>17872</v>
      </c>
      <c r="L1586" s="1" t="s">
        <v>1584</v>
      </c>
      <c r="M1586" s="1" t="s">
        <v>12854</v>
      </c>
      <c r="N1586" s="1" t="s">
        <v>12942</v>
      </c>
      <c r="O1586" s="1" t="s">
        <v>1584</v>
      </c>
      <c r="P1586" s="1" t="s">
        <v>18262</v>
      </c>
      <c r="Q1586" s="1" t="s">
        <v>18262</v>
      </c>
      <c r="R1586" s="1" t="s">
        <v>13818</v>
      </c>
      <c r="S1586" s="1" t="s">
        <v>1584</v>
      </c>
      <c r="T1586" s="1"/>
      <c r="U1586" s="1" t="s">
        <v>19518</v>
      </c>
      <c r="V1586" s="1" t="s">
        <v>13830</v>
      </c>
      <c r="W1586" s="1" t="s">
        <v>1584</v>
      </c>
      <c r="X1586" s="1" t="s">
        <v>19622</v>
      </c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6573</v>
      </c>
      <c r="G1587" s="1" t="s">
        <v>8177</v>
      </c>
      <c r="H1587" s="1" t="s">
        <v>9566</v>
      </c>
      <c r="I1587" s="1" t="s">
        <v>11188</v>
      </c>
      <c r="J1587" s="1"/>
      <c r="K1587" s="1" t="s">
        <v>17872</v>
      </c>
      <c r="L1587" s="1" t="s">
        <v>1585</v>
      </c>
      <c r="M1587" s="1" t="s">
        <v>12855</v>
      </c>
      <c r="N1587" s="1" t="s">
        <v>12942</v>
      </c>
      <c r="O1587" s="1" t="s">
        <v>1585</v>
      </c>
      <c r="P1587" s="1" t="s">
        <v>18263</v>
      </c>
      <c r="Q1587" s="1" t="s">
        <v>19074</v>
      </c>
      <c r="R1587" s="1" t="s">
        <v>13818</v>
      </c>
      <c r="S1587" s="1" t="s">
        <v>1585</v>
      </c>
      <c r="T1587" s="1" t="s">
        <v>19311</v>
      </c>
      <c r="U1587" s="1"/>
      <c r="V1587" s="1" t="s">
        <v>13830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6574</v>
      </c>
      <c r="G1588" s="1" t="s">
        <v>8178</v>
      </c>
      <c r="H1588" s="1" t="s">
        <v>9567</v>
      </c>
      <c r="I1588" s="1" t="s">
        <v>11189</v>
      </c>
      <c r="J1588" s="1"/>
      <c r="K1588" s="1" t="s">
        <v>17872</v>
      </c>
      <c r="L1588" s="1" t="s">
        <v>1586</v>
      </c>
      <c r="M1588" s="1" t="s">
        <v>12856</v>
      </c>
      <c r="N1588" s="1" t="s">
        <v>12942</v>
      </c>
      <c r="O1588" s="1" t="s">
        <v>1586</v>
      </c>
      <c r="P1588" s="1" t="s">
        <v>18264</v>
      </c>
      <c r="Q1588" s="1" t="s">
        <v>18264</v>
      </c>
      <c r="R1588" s="1" t="s">
        <v>13818</v>
      </c>
      <c r="S1588" s="1" t="s">
        <v>1586</v>
      </c>
      <c r="T1588" s="1"/>
      <c r="U1588" s="1" t="s">
        <v>19519</v>
      </c>
      <c r="V1588" s="1" t="s">
        <v>13830</v>
      </c>
      <c r="W1588" s="1" t="s">
        <v>1586</v>
      </c>
      <c r="X1588" s="1"/>
      <c r="Y1588" t="s">
        <v>19731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6575</v>
      </c>
      <c r="G1589" s="1" t="s">
        <v>8179</v>
      </c>
      <c r="H1589" s="1" t="s">
        <v>9568</v>
      </c>
      <c r="I1589" s="1" t="s">
        <v>11190</v>
      </c>
      <c r="J1589" s="1"/>
      <c r="K1589" s="1" t="s">
        <v>17872</v>
      </c>
      <c r="L1589" s="1" t="s">
        <v>1587</v>
      </c>
      <c r="M1589" s="1" t="s">
        <v>12857</v>
      </c>
      <c r="N1589" s="1" t="s">
        <v>12942</v>
      </c>
      <c r="O1589" s="1" t="s">
        <v>1587</v>
      </c>
      <c r="P1589" s="1" t="s">
        <v>18264</v>
      </c>
      <c r="Q1589" s="1" t="s">
        <v>18264</v>
      </c>
      <c r="R1589" s="1" t="s">
        <v>13818</v>
      </c>
      <c r="S1589" s="1" t="s">
        <v>1587</v>
      </c>
      <c r="T1589" s="1"/>
      <c r="U1589" s="1"/>
      <c r="V1589" s="1" t="s">
        <v>13830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6576</v>
      </c>
      <c r="G1590" s="1" t="s">
        <v>8180</v>
      </c>
      <c r="H1590" s="1" t="s">
        <v>9569</v>
      </c>
      <c r="I1590" s="1" t="s">
        <v>11191</v>
      </c>
      <c r="J1590" s="1"/>
      <c r="K1590" s="1" t="s">
        <v>17872</v>
      </c>
      <c r="L1590" s="1" t="s">
        <v>1588</v>
      </c>
      <c r="M1590" s="1" t="s">
        <v>12858</v>
      </c>
      <c r="N1590" s="1" t="s">
        <v>12942</v>
      </c>
      <c r="O1590" s="1" t="s">
        <v>1588</v>
      </c>
      <c r="P1590" s="1" t="s">
        <v>18264</v>
      </c>
      <c r="Q1590" s="1" t="s">
        <v>18264</v>
      </c>
      <c r="R1590" s="1" t="s">
        <v>13818</v>
      </c>
      <c r="S1590" s="1" t="s">
        <v>1588</v>
      </c>
      <c r="T1590" s="1"/>
      <c r="U1590" s="1"/>
      <c r="V1590" s="1" t="s">
        <v>13830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6577</v>
      </c>
      <c r="G1591" s="1" t="s">
        <v>8181</v>
      </c>
      <c r="H1591" s="1" t="s">
        <v>9570</v>
      </c>
      <c r="I1591" s="1" t="s">
        <v>11192</v>
      </c>
      <c r="J1591" s="1"/>
      <c r="K1591" s="1" t="s">
        <v>17872</v>
      </c>
      <c r="L1591" s="1" t="s">
        <v>1589</v>
      </c>
      <c r="M1591" s="1" t="s">
        <v>12859</v>
      </c>
      <c r="N1591" s="1" t="s">
        <v>12942</v>
      </c>
      <c r="O1591" s="1" t="s">
        <v>1589</v>
      </c>
      <c r="P1591" s="1" t="s">
        <v>18265</v>
      </c>
      <c r="Q1591" s="1" t="s">
        <v>19075</v>
      </c>
      <c r="R1591" s="1" t="s">
        <v>13818</v>
      </c>
      <c r="S1591" s="1" t="s">
        <v>1589</v>
      </c>
      <c r="T1591" s="1" t="s">
        <v>19312</v>
      </c>
      <c r="U1591" s="1"/>
      <c r="V1591" s="1" t="s">
        <v>13830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6578</v>
      </c>
      <c r="G1592" s="1" t="s">
        <v>8182</v>
      </c>
      <c r="H1592" s="1" t="s">
        <v>9571</v>
      </c>
      <c r="I1592" s="1" t="s">
        <v>11193</v>
      </c>
      <c r="J1592" s="1"/>
      <c r="K1592" s="1" t="s">
        <v>17872</v>
      </c>
      <c r="L1592" s="1" t="s">
        <v>1590</v>
      </c>
      <c r="M1592" s="1" t="s">
        <v>12860</v>
      </c>
      <c r="N1592" s="1" t="s">
        <v>12942</v>
      </c>
      <c r="O1592" s="1" t="s">
        <v>1590</v>
      </c>
      <c r="P1592" s="1" t="s">
        <v>18265</v>
      </c>
      <c r="Q1592" s="1" t="s">
        <v>19076</v>
      </c>
      <c r="R1592" s="1" t="s">
        <v>13818</v>
      </c>
      <c r="S1592" s="1" t="s">
        <v>1590</v>
      </c>
      <c r="T1592" s="1"/>
      <c r="U1592" s="1"/>
      <c r="V1592" s="1" t="s">
        <v>13830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6579</v>
      </c>
      <c r="G1593" s="1" t="s">
        <v>8183</v>
      </c>
      <c r="H1593" s="1" t="s">
        <v>9572</v>
      </c>
      <c r="I1593" s="1" t="s">
        <v>11194</v>
      </c>
      <c r="J1593" s="1"/>
      <c r="K1593" s="1" t="s">
        <v>17872</v>
      </c>
      <c r="L1593" s="1" t="s">
        <v>1591</v>
      </c>
      <c r="M1593" s="1" t="s">
        <v>12861</v>
      </c>
      <c r="N1593" s="1" t="s">
        <v>12942</v>
      </c>
      <c r="O1593" s="1" t="s">
        <v>1591</v>
      </c>
      <c r="P1593" s="1" t="s">
        <v>18265</v>
      </c>
      <c r="Q1593" s="1" t="s">
        <v>19077</v>
      </c>
      <c r="R1593" s="1" t="s">
        <v>13818</v>
      </c>
      <c r="S1593" s="1" t="s">
        <v>1591</v>
      </c>
      <c r="T1593" s="1"/>
      <c r="U1593" s="1"/>
      <c r="V1593" s="1" t="s">
        <v>13830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6580</v>
      </c>
      <c r="G1594" s="1" t="s">
        <v>8184</v>
      </c>
      <c r="H1594" s="1" t="s">
        <v>9573</v>
      </c>
      <c r="I1594" s="1" t="s">
        <v>11195</v>
      </c>
      <c r="J1594" s="1"/>
      <c r="K1594" s="1" t="s">
        <v>17872</v>
      </c>
      <c r="L1594" s="1" t="s">
        <v>1592</v>
      </c>
      <c r="M1594" s="1" t="s">
        <v>12862</v>
      </c>
      <c r="N1594" s="1" t="s">
        <v>12942</v>
      </c>
      <c r="O1594" s="1" t="s">
        <v>1592</v>
      </c>
      <c r="P1594" s="1" t="s">
        <v>18266</v>
      </c>
      <c r="Q1594" s="1" t="s">
        <v>18266</v>
      </c>
      <c r="R1594" s="1" t="s">
        <v>13818</v>
      </c>
      <c r="S1594" s="1" t="s">
        <v>1592</v>
      </c>
      <c r="T1594" s="1"/>
      <c r="U1594" s="1" t="s">
        <v>19520</v>
      </c>
      <c r="V1594" s="1" t="s">
        <v>13830</v>
      </c>
      <c r="W1594" s="1" t="s">
        <v>1592</v>
      </c>
      <c r="X1594" s="1" t="s">
        <v>19623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6581</v>
      </c>
      <c r="G1595" s="1" t="s">
        <v>8185</v>
      </c>
      <c r="H1595" s="1" t="s">
        <v>9574</v>
      </c>
      <c r="I1595" s="1" t="s">
        <v>11196</v>
      </c>
      <c r="J1595" s="1"/>
      <c r="K1595" s="1" t="s">
        <v>17872</v>
      </c>
      <c r="L1595" s="1" t="s">
        <v>1593</v>
      </c>
      <c r="M1595" s="1" t="s">
        <v>12863</v>
      </c>
      <c r="N1595" s="1" t="s">
        <v>12942</v>
      </c>
      <c r="O1595" s="1" t="s">
        <v>1593</v>
      </c>
      <c r="P1595" s="1" t="s">
        <v>18267</v>
      </c>
      <c r="Q1595" s="1" t="s">
        <v>19078</v>
      </c>
      <c r="R1595" s="1" t="s">
        <v>13818</v>
      </c>
      <c r="S1595" s="1" t="s">
        <v>1593</v>
      </c>
      <c r="T1595" s="1" t="s">
        <v>19313</v>
      </c>
      <c r="U1595" s="1"/>
      <c r="V1595" s="1" t="s">
        <v>13830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6582</v>
      </c>
      <c r="G1596" s="1" t="s">
        <v>8186</v>
      </c>
      <c r="H1596" s="1" t="s">
        <v>9575</v>
      </c>
      <c r="I1596" s="1" t="s">
        <v>11197</v>
      </c>
      <c r="J1596" s="1"/>
      <c r="K1596" s="1" t="s">
        <v>17872</v>
      </c>
      <c r="L1596" s="1" t="s">
        <v>1594</v>
      </c>
      <c r="M1596" s="1" t="s">
        <v>12864</v>
      </c>
      <c r="N1596" s="1" t="s">
        <v>12942</v>
      </c>
      <c r="O1596" s="1" t="s">
        <v>1594</v>
      </c>
      <c r="P1596" s="1" t="s">
        <v>18268</v>
      </c>
      <c r="Q1596" s="1" t="s">
        <v>18268</v>
      </c>
      <c r="R1596" s="1" t="s">
        <v>13818</v>
      </c>
      <c r="S1596" s="1" t="s">
        <v>1594</v>
      </c>
      <c r="T1596" s="1"/>
      <c r="U1596" s="1" t="s">
        <v>19521</v>
      </c>
      <c r="V1596" s="1" t="s">
        <v>13830</v>
      </c>
      <c r="W1596" s="1" t="s">
        <v>1594</v>
      </c>
      <c r="X1596" s="1"/>
      <c r="Y1596" t="s">
        <v>19732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6583</v>
      </c>
      <c r="G1597" s="1" t="s">
        <v>8187</v>
      </c>
      <c r="H1597" s="1" t="s">
        <v>9576</v>
      </c>
      <c r="I1597" s="1" t="s">
        <v>11198</v>
      </c>
      <c r="J1597" s="1"/>
      <c r="K1597" s="1" t="s">
        <v>17872</v>
      </c>
      <c r="L1597" s="1" t="s">
        <v>1595</v>
      </c>
      <c r="M1597" s="1" t="s">
        <v>12865</v>
      </c>
      <c r="N1597" s="1" t="s">
        <v>12942</v>
      </c>
      <c r="O1597" s="1" t="s">
        <v>1595</v>
      </c>
      <c r="P1597" s="1" t="s">
        <v>18268</v>
      </c>
      <c r="Q1597" s="1" t="s">
        <v>18268</v>
      </c>
      <c r="R1597" s="1" t="s">
        <v>13818</v>
      </c>
      <c r="S1597" s="1" t="s">
        <v>1595</v>
      </c>
      <c r="T1597" s="1"/>
      <c r="U1597" s="1"/>
      <c r="V1597" s="1" t="s">
        <v>13830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6584</v>
      </c>
      <c r="G1598" s="1" t="s">
        <v>8188</v>
      </c>
      <c r="H1598" s="1" t="s">
        <v>9577</v>
      </c>
      <c r="I1598" s="1" t="s">
        <v>11199</v>
      </c>
      <c r="J1598" s="1"/>
      <c r="K1598" s="1" t="s">
        <v>17872</v>
      </c>
      <c r="L1598" s="1" t="s">
        <v>1596</v>
      </c>
      <c r="M1598" s="1" t="s">
        <v>12866</v>
      </c>
      <c r="N1598" s="1" t="s">
        <v>12942</v>
      </c>
      <c r="O1598" s="1" t="s">
        <v>1596</v>
      </c>
      <c r="P1598" s="1" t="s">
        <v>18268</v>
      </c>
      <c r="Q1598" s="1" t="s">
        <v>18268</v>
      </c>
      <c r="R1598" s="1" t="s">
        <v>13818</v>
      </c>
      <c r="S1598" s="1" t="s">
        <v>1596</v>
      </c>
      <c r="T1598" s="1"/>
      <c r="U1598" s="1"/>
      <c r="V1598" s="1" t="s">
        <v>13830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6585</v>
      </c>
      <c r="G1599" s="1" t="s">
        <v>8189</v>
      </c>
      <c r="H1599" s="1" t="s">
        <v>9578</v>
      </c>
      <c r="I1599" s="1" t="s">
        <v>11200</v>
      </c>
      <c r="J1599" s="1"/>
      <c r="K1599" s="1" t="s">
        <v>17872</v>
      </c>
      <c r="L1599" s="1" t="s">
        <v>1597</v>
      </c>
      <c r="M1599" s="1" t="s">
        <v>12867</v>
      </c>
      <c r="N1599" s="1" t="s">
        <v>12942</v>
      </c>
      <c r="O1599" s="1" t="s">
        <v>1597</v>
      </c>
      <c r="P1599" s="1" t="s">
        <v>18268</v>
      </c>
      <c r="Q1599" s="1" t="s">
        <v>18268</v>
      </c>
      <c r="R1599" s="1" t="s">
        <v>13818</v>
      </c>
      <c r="S1599" s="1" t="s">
        <v>1597</v>
      </c>
      <c r="T1599" s="1"/>
      <c r="U1599" s="1"/>
      <c r="V1599" s="1" t="s">
        <v>13830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6586</v>
      </c>
      <c r="G1600" s="1" t="s">
        <v>8190</v>
      </c>
      <c r="H1600" s="1" t="s">
        <v>9579</v>
      </c>
      <c r="I1600" s="1" t="s">
        <v>11201</v>
      </c>
      <c r="J1600" s="1"/>
      <c r="K1600" s="1" t="s">
        <v>17872</v>
      </c>
      <c r="L1600" s="1" t="s">
        <v>1598</v>
      </c>
      <c r="M1600" s="1" t="s">
        <v>12868</v>
      </c>
      <c r="N1600" s="1" t="s">
        <v>12942</v>
      </c>
      <c r="O1600" s="1" t="s">
        <v>1598</v>
      </c>
      <c r="P1600" s="1" t="s">
        <v>18268</v>
      </c>
      <c r="Q1600" s="1" t="s">
        <v>18268</v>
      </c>
      <c r="R1600" s="1" t="s">
        <v>13818</v>
      </c>
      <c r="S1600" s="1" t="s">
        <v>1598</v>
      </c>
      <c r="T1600" s="1"/>
      <c r="U1600" s="1"/>
      <c r="V1600" s="1" t="s">
        <v>13830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6587</v>
      </c>
      <c r="G1601" s="1" t="s">
        <v>8191</v>
      </c>
      <c r="H1601" s="1" t="s">
        <v>9580</v>
      </c>
      <c r="I1601" s="1" t="s">
        <v>11202</v>
      </c>
      <c r="J1601" s="1"/>
      <c r="K1601" s="1" t="s">
        <v>17872</v>
      </c>
      <c r="L1601" s="1" t="s">
        <v>1599</v>
      </c>
      <c r="M1601" s="1" t="s">
        <v>12869</v>
      </c>
      <c r="N1601" s="1" t="s">
        <v>12942</v>
      </c>
      <c r="O1601" s="1" t="s">
        <v>1599</v>
      </c>
      <c r="P1601" s="1" t="s">
        <v>18269</v>
      </c>
      <c r="Q1601" s="1" t="s">
        <v>19079</v>
      </c>
      <c r="R1601" s="1" t="s">
        <v>13818</v>
      </c>
      <c r="S1601" s="1" t="s">
        <v>1599</v>
      </c>
      <c r="T1601" s="1" t="s">
        <v>19314</v>
      </c>
      <c r="U1601" s="1"/>
      <c r="V1601" s="1" t="s">
        <v>13830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6588</v>
      </c>
      <c r="G1602" s="1" t="s">
        <v>8192</v>
      </c>
      <c r="H1602" s="1" t="s">
        <v>9578</v>
      </c>
      <c r="I1602" s="1" t="s">
        <v>11203</v>
      </c>
      <c r="J1602" s="1"/>
      <c r="K1602" s="1" t="s">
        <v>17872</v>
      </c>
      <c r="L1602" s="1" t="s">
        <v>1600</v>
      </c>
      <c r="M1602" s="1" t="s">
        <v>12870</v>
      </c>
      <c r="N1602" s="1" t="s">
        <v>12942</v>
      </c>
      <c r="O1602" s="1" t="s">
        <v>1600</v>
      </c>
      <c r="P1602" s="1" t="s">
        <v>18269</v>
      </c>
      <c r="Q1602" s="1" t="s">
        <v>19080</v>
      </c>
      <c r="R1602" s="1" t="s">
        <v>13818</v>
      </c>
      <c r="S1602" s="1" t="s">
        <v>1600</v>
      </c>
      <c r="T1602" s="1"/>
      <c r="U1602" s="1"/>
      <c r="V1602" s="1" t="s">
        <v>13830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6589</v>
      </c>
      <c r="G1603" s="1" t="s">
        <v>8193</v>
      </c>
      <c r="H1603" s="1" t="s">
        <v>9581</v>
      </c>
      <c r="I1603" s="1" t="s">
        <v>11204</v>
      </c>
      <c r="J1603" s="1"/>
      <c r="K1603" s="1" t="s">
        <v>17872</v>
      </c>
      <c r="L1603" s="1" t="s">
        <v>1601</v>
      </c>
      <c r="M1603" s="1" t="s">
        <v>12871</v>
      </c>
      <c r="N1603" s="1" t="s">
        <v>12942</v>
      </c>
      <c r="O1603" s="1" t="s">
        <v>1601</v>
      </c>
      <c r="P1603" s="1" t="s">
        <v>18270</v>
      </c>
      <c r="Q1603" s="1" t="s">
        <v>18270</v>
      </c>
      <c r="R1603" s="1" t="s">
        <v>13818</v>
      </c>
      <c r="S1603" s="1" t="s">
        <v>1601</v>
      </c>
      <c r="T1603" s="1"/>
      <c r="U1603" s="1" t="s">
        <v>19522</v>
      </c>
      <c r="V1603" s="1" t="s">
        <v>13830</v>
      </c>
      <c r="W1603" s="1" t="s">
        <v>1601</v>
      </c>
      <c r="X1603" s="1"/>
      <c r="Y1603" t="s">
        <v>19733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6590</v>
      </c>
      <c r="G1604" s="1" t="s">
        <v>8194</v>
      </c>
      <c r="H1604" s="1" t="s">
        <v>9582</v>
      </c>
      <c r="I1604" s="1" t="s">
        <v>11205</v>
      </c>
      <c r="J1604" s="1"/>
      <c r="K1604" s="1" t="s">
        <v>17872</v>
      </c>
      <c r="L1604" s="1" t="s">
        <v>1602</v>
      </c>
      <c r="M1604" s="1" t="s">
        <v>12872</v>
      </c>
      <c r="N1604" s="1" t="s">
        <v>12942</v>
      </c>
      <c r="O1604" s="1" t="s">
        <v>1602</v>
      </c>
      <c r="P1604" s="1" t="s">
        <v>18270</v>
      </c>
      <c r="Q1604" s="1" t="s">
        <v>18270</v>
      </c>
      <c r="R1604" s="1" t="s">
        <v>13818</v>
      </c>
      <c r="S1604" s="1" t="s">
        <v>1602</v>
      </c>
      <c r="T1604" s="1"/>
      <c r="U1604" s="1"/>
      <c r="V1604" s="1" t="s">
        <v>13830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6591</v>
      </c>
      <c r="G1605" s="1" t="s">
        <v>8195</v>
      </c>
      <c r="H1605" s="1" t="s">
        <v>9583</v>
      </c>
      <c r="I1605" s="1" t="s">
        <v>11206</v>
      </c>
      <c r="J1605" s="1"/>
      <c r="K1605" s="1" t="s">
        <v>17872</v>
      </c>
      <c r="L1605" s="1" t="s">
        <v>1603</v>
      </c>
      <c r="M1605" s="1" t="s">
        <v>12873</v>
      </c>
      <c r="N1605" s="1" t="s">
        <v>12942</v>
      </c>
      <c r="O1605" s="1" t="s">
        <v>1603</v>
      </c>
      <c r="P1605" s="1" t="s">
        <v>18270</v>
      </c>
      <c r="Q1605" s="1" t="s">
        <v>18270</v>
      </c>
      <c r="R1605" s="1" t="s">
        <v>13818</v>
      </c>
      <c r="S1605" s="1" t="s">
        <v>1603</v>
      </c>
      <c r="T1605" s="1"/>
      <c r="U1605" s="1"/>
      <c r="V1605" s="1" t="s">
        <v>13830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6592</v>
      </c>
      <c r="G1606" s="1" t="s">
        <v>8196</v>
      </c>
      <c r="H1606" s="1" t="s">
        <v>9584</v>
      </c>
      <c r="I1606" s="1" t="s">
        <v>11207</v>
      </c>
      <c r="J1606" s="1"/>
      <c r="K1606" s="1" t="s">
        <v>17872</v>
      </c>
      <c r="L1606" s="1" t="s">
        <v>1604</v>
      </c>
      <c r="M1606" s="1" t="s">
        <v>12874</v>
      </c>
      <c r="N1606" s="1" t="s">
        <v>12942</v>
      </c>
      <c r="O1606" s="1" t="s">
        <v>1604</v>
      </c>
      <c r="P1606" s="1" t="s">
        <v>18270</v>
      </c>
      <c r="Q1606" s="1" t="s">
        <v>18270</v>
      </c>
      <c r="R1606" s="1" t="s">
        <v>13818</v>
      </c>
      <c r="S1606" s="1" t="s">
        <v>1604</v>
      </c>
      <c r="T1606" s="1"/>
      <c r="U1606" s="1"/>
      <c r="V1606" s="1" t="s">
        <v>13830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6593</v>
      </c>
      <c r="G1607" s="1" t="s">
        <v>8197</v>
      </c>
      <c r="H1607" s="1" t="s">
        <v>9585</v>
      </c>
      <c r="I1607" s="1" t="s">
        <v>11208</v>
      </c>
      <c r="J1607" s="1"/>
      <c r="K1607" s="1" t="s">
        <v>17872</v>
      </c>
      <c r="L1607" s="1" t="s">
        <v>1605</v>
      </c>
      <c r="M1607" s="1" t="s">
        <v>12875</v>
      </c>
      <c r="N1607" s="1" t="s">
        <v>12942</v>
      </c>
      <c r="O1607" s="1" t="s">
        <v>1605</v>
      </c>
      <c r="P1607" s="1" t="s">
        <v>18271</v>
      </c>
      <c r="Q1607" s="1" t="s">
        <v>19081</v>
      </c>
      <c r="R1607" s="1" t="s">
        <v>13818</v>
      </c>
      <c r="S1607" s="1" t="s">
        <v>1605</v>
      </c>
      <c r="T1607" s="1" t="s">
        <v>19315</v>
      </c>
      <c r="U1607" s="1"/>
      <c r="V1607" s="1" t="s">
        <v>13830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6594</v>
      </c>
      <c r="G1608" s="1" t="s">
        <v>8198</v>
      </c>
      <c r="H1608" s="1" t="s">
        <v>9586</v>
      </c>
      <c r="I1608" s="1" t="s">
        <v>11209</v>
      </c>
      <c r="J1608" s="1"/>
      <c r="K1608" s="1" t="s">
        <v>17872</v>
      </c>
      <c r="L1608" s="1" t="s">
        <v>1606</v>
      </c>
      <c r="M1608" s="1" t="s">
        <v>12876</v>
      </c>
      <c r="N1608" s="1" t="s">
        <v>12942</v>
      </c>
      <c r="O1608" s="1" t="s">
        <v>1606</v>
      </c>
      <c r="P1608" s="1" t="s">
        <v>18272</v>
      </c>
      <c r="Q1608" s="1" t="s">
        <v>18272</v>
      </c>
      <c r="R1608" s="1" t="s">
        <v>13818</v>
      </c>
      <c r="S1608" s="1" t="s">
        <v>1606</v>
      </c>
      <c r="T1608" s="1"/>
      <c r="U1608" s="1" t="s">
        <v>19523</v>
      </c>
      <c r="V1608" s="1" t="s">
        <v>13830</v>
      </c>
      <c r="W1608" s="1" t="s">
        <v>1606</v>
      </c>
      <c r="X1608" s="1"/>
      <c r="Y1608" t="s">
        <v>19734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6595</v>
      </c>
      <c r="G1609" s="1" t="s">
        <v>8199</v>
      </c>
      <c r="H1609" s="1" t="s">
        <v>9587</v>
      </c>
      <c r="I1609" s="1" t="s">
        <v>11210</v>
      </c>
      <c r="J1609" s="1"/>
      <c r="K1609" s="1" t="s">
        <v>17872</v>
      </c>
      <c r="L1609" s="1" t="s">
        <v>1607</v>
      </c>
      <c r="M1609" s="1" t="s">
        <v>12877</v>
      </c>
      <c r="N1609" s="1" t="s">
        <v>12942</v>
      </c>
      <c r="O1609" s="1" t="s">
        <v>1607</v>
      </c>
      <c r="P1609" s="1" t="s">
        <v>18272</v>
      </c>
      <c r="Q1609" s="1" t="s">
        <v>18272</v>
      </c>
      <c r="R1609" s="1" t="s">
        <v>13818</v>
      </c>
      <c r="S1609" s="1" t="s">
        <v>1607</v>
      </c>
      <c r="T1609" s="1"/>
      <c r="U1609" s="1"/>
      <c r="V1609" s="1" t="s">
        <v>13830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6596</v>
      </c>
      <c r="G1610" s="1" t="s">
        <v>8200</v>
      </c>
      <c r="H1610" s="1" t="s">
        <v>9588</v>
      </c>
      <c r="I1610" s="1" t="s">
        <v>11211</v>
      </c>
      <c r="J1610" s="1"/>
      <c r="K1610" s="1" t="s">
        <v>17872</v>
      </c>
      <c r="L1610" s="1" t="s">
        <v>1608</v>
      </c>
      <c r="M1610" s="1" t="s">
        <v>12878</v>
      </c>
      <c r="N1610" s="1" t="s">
        <v>12942</v>
      </c>
      <c r="O1610" s="1" t="s">
        <v>1608</v>
      </c>
      <c r="P1610" s="1" t="s">
        <v>18272</v>
      </c>
      <c r="Q1610" s="1" t="s">
        <v>18272</v>
      </c>
      <c r="R1610" s="1" t="s">
        <v>13818</v>
      </c>
      <c r="S1610" s="1" t="s">
        <v>1608</v>
      </c>
      <c r="T1610" s="1"/>
      <c r="U1610" s="1"/>
      <c r="V1610" s="1" t="s">
        <v>13830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6597</v>
      </c>
      <c r="G1611" s="1" t="s">
        <v>8201</v>
      </c>
      <c r="H1611" s="1" t="s">
        <v>9589</v>
      </c>
      <c r="I1611" s="1" t="s">
        <v>11212</v>
      </c>
      <c r="J1611" s="1"/>
      <c r="K1611" s="1" t="s">
        <v>17872</v>
      </c>
      <c r="L1611" s="1" t="s">
        <v>1609</v>
      </c>
      <c r="M1611" s="1" t="s">
        <v>12879</v>
      </c>
      <c r="N1611" s="1" t="s">
        <v>12942</v>
      </c>
      <c r="O1611" s="1" t="s">
        <v>1609</v>
      </c>
      <c r="P1611" s="1" t="s">
        <v>18273</v>
      </c>
      <c r="Q1611" s="1" t="s">
        <v>19082</v>
      </c>
      <c r="R1611" s="1" t="s">
        <v>13818</v>
      </c>
      <c r="S1611" s="1" t="s">
        <v>1609</v>
      </c>
      <c r="T1611" s="1" t="s">
        <v>19316</v>
      </c>
      <c r="U1611" s="1"/>
      <c r="V1611" s="1" t="s">
        <v>13830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6598</v>
      </c>
      <c r="G1612" s="1" t="s">
        <v>8202</v>
      </c>
      <c r="H1612" s="1" t="s">
        <v>9590</v>
      </c>
      <c r="I1612" s="1" t="s">
        <v>11213</v>
      </c>
      <c r="J1612" s="1"/>
      <c r="K1612" s="1" t="s">
        <v>17872</v>
      </c>
      <c r="L1612" s="1" t="s">
        <v>1610</v>
      </c>
      <c r="M1612" s="1" t="s">
        <v>12880</v>
      </c>
      <c r="N1612" s="1" t="s">
        <v>12942</v>
      </c>
      <c r="O1612" s="1" t="s">
        <v>1610</v>
      </c>
      <c r="P1612" s="1" t="s">
        <v>18273</v>
      </c>
      <c r="Q1612" s="1" t="s">
        <v>19083</v>
      </c>
      <c r="R1612" s="1" t="s">
        <v>13818</v>
      </c>
      <c r="S1612" s="1" t="s">
        <v>1610</v>
      </c>
      <c r="T1612" s="1"/>
      <c r="U1612" s="1"/>
      <c r="V1612" s="1" t="s">
        <v>13830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6599</v>
      </c>
      <c r="G1613" s="1" t="s">
        <v>8203</v>
      </c>
      <c r="H1613" s="1" t="s">
        <v>9591</v>
      </c>
      <c r="I1613" s="1" t="s">
        <v>11214</v>
      </c>
      <c r="J1613" s="1"/>
      <c r="K1613" s="1" t="s">
        <v>17872</v>
      </c>
      <c r="L1613" s="1" t="s">
        <v>1611</v>
      </c>
      <c r="M1613" s="1" t="s">
        <v>12881</v>
      </c>
      <c r="N1613" s="1" t="s">
        <v>12942</v>
      </c>
      <c r="O1613" s="1" t="s">
        <v>1611</v>
      </c>
      <c r="P1613" s="1" t="s">
        <v>18273</v>
      </c>
      <c r="Q1613" s="1" t="s">
        <v>19084</v>
      </c>
      <c r="R1613" s="1" t="s">
        <v>13818</v>
      </c>
      <c r="S1613" s="1" t="s">
        <v>1611</v>
      </c>
      <c r="T1613" s="1"/>
      <c r="U1613" s="1"/>
      <c r="V1613" s="1" t="s">
        <v>13830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6600</v>
      </c>
      <c r="G1614" s="1" t="s">
        <v>8204</v>
      </c>
      <c r="H1614" s="1" t="s">
        <v>9592</v>
      </c>
      <c r="I1614" s="1" t="s">
        <v>11215</v>
      </c>
      <c r="J1614" s="1"/>
      <c r="K1614" s="1" t="s">
        <v>17872</v>
      </c>
      <c r="L1614" s="1" t="s">
        <v>1612</v>
      </c>
      <c r="M1614" s="1" t="s">
        <v>12882</v>
      </c>
      <c r="N1614" s="1" t="s">
        <v>12942</v>
      </c>
      <c r="O1614" s="1" t="s">
        <v>1612</v>
      </c>
      <c r="P1614" s="1" t="s">
        <v>18273</v>
      </c>
      <c r="Q1614" s="1" t="s">
        <v>19085</v>
      </c>
      <c r="R1614" s="1" t="s">
        <v>13818</v>
      </c>
      <c r="S1614" s="1" t="s">
        <v>1612</v>
      </c>
      <c r="T1614" s="1"/>
      <c r="U1614" s="1"/>
      <c r="V1614" s="1" t="s">
        <v>13830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6601</v>
      </c>
      <c r="G1615" s="1" t="s">
        <v>8205</v>
      </c>
      <c r="H1615" s="1" t="s">
        <v>9593</v>
      </c>
      <c r="I1615" s="1" t="s">
        <v>11216</v>
      </c>
      <c r="J1615" s="1"/>
      <c r="K1615" s="1" t="s">
        <v>17872</v>
      </c>
      <c r="L1615" s="1" t="s">
        <v>1613</v>
      </c>
      <c r="M1615" s="1" t="s">
        <v>12883</v>
      </c>
      <c r="N1615" s="1" t="s">
        <v>12942</v>
      </c>
      <c r="O1615" s="1" t="s">
        <v>1613</v>
      </c>
      <c r="P1615" s="1" t="s">
        <v>18273</v>
      </c>
      <c r="Q1615" s="1" t="s">
        <v>19086</v>
      </c>
      <c r="R1615" s="1" t="s">
        <v>13818</v>
      </c>
      <c r="S1615" s="1" t="s">
        <v>1613</v>
      </c>
      <c r="T1615" s="1"/>
      <c r="U1615" s="1"/>
      <c r="V1615" s="1" t="s">
        <v>13830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6602</v>
      </c>
      <c r="G1616" s="1" t="s">
        <v>8206</v>
      </c>
      <c r="H1616" s="1" t="s">
        <v>9594</v>
      </c>
      <c r="I1616" s="1" t="s">
        <v>11217</v>
      </c>
      <c r="J1616" s="1"/>
      <c r="K1616" s="1" t="s">
        <v>17872</v>
      </c>
      <c r="L1616" s="1" t="s">
        <v>1614</v>
      </c>
      <c r="M1616" s="1" t="s">
        <v>12884</v>
      </c>
      <c r="N1616" s="1" t="s">
        <v>12942</v>
      </c>
      <c r="O1616" s="1" t="s">
        <v>1614</v>
      </c>
      <c r="P1616" s="1" t="s">
        <v>18273</v>
      </c>
      <c r="Q1616" s="1" t="s">
        <v>19087</v>
      </c>
      <c r="R1616" s="1" t="s">
        <v>13818</v>
      </c>
      <c r="S1616" s="1" t="s">
        <v>1614</v>
      </c>
      <c r="T1616" s="1"/>
      <c r="U1616" s="1"/>
      <c r="V1616" s="1" t="s">
        <v>13830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6603</v>
      </c>
      <c r="G1617" s="1" t="s">
        <v>8207</v>
      </c>
      <c r="H1617" s="1" t="s">
        <v>9595</v>
      </c>
      <c r="I1617" s="1" t="s">
        <v>11218</v>
      </c>
      <c r="J1617" s="1"/>
      <c r="K1617" s="1" t="s">
        <v>17872</v>
      </c>
      <c r="L1617" s="1" t="s">
        <v>1615</v>
      </c>
      <c r="M1617" s="1" t="s">
        <v>12885</v>
      </c>
      <c r="N1617" s="1" t="s">
        <v>12942</v>
      </c>
      <c r="O1617" s="1" t="s">
        <v>1615</v>
      </c>
      <c r="P1617" s="1" t="s">
        <v>18273</v>
      </c>
      <c r="Q1617" s="1" t="s">
        <v>19088</v>
      </c>
      <c r="R1617" s="1" t="s">
        <v>13818</v>
      </c>
      <c r="S1617" s="1" t="s">
        <v>1615</v>
      </c>
      <c r="T1617" s="1"/>
      <c r="U1617" s="1"/>
      <c r="V1617" s="1" t="s">
        <v>13830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6604</v>
      </c>
      <c r="G1618" s="1" t="s">
        <v>8208</v>
      </c>
      <c r="H1618" s="1" t="s">
        <v>9596</v>
      </c>
      <c r="I1618" s="1" t="s">
        <v>11219</v>
      </c>
      <c r="J1618" s="1"/>
      <c r="K1618" s="1" t="s">
        <v>17872</v>
      </c>
      <c r="L1618" s="1" t="s">
        <v>1616</v>
      </c>
      <c r="M1618" s="1" t="s">
        <v>12886</v>
      </c>
      <c r="N1618" s="1" t="s">
        <v>12942</v>
      </c>
      <c r="O1618" s="1" t="s">
        <v>1616</v>
      </c>
      <c r="P1618" s="1" t="s">
        <v>18274</v>
      </c>
      <c r="Q1618" s="1" t="s">
        <v>18274</v>
      </c>
      <c r="R1618" s="1" t="s">
        <v>13818</v>
      </c>
      <c r="S1618" s="1" t="s">
        <v>1616</v>
      </c>
      <c r="T1618" s="1"/>
      <c r="U1618" s="1" t="s">
        <v>19524</v>
      </c>
      <c r="V1618" s="1" t="s">
        <v>13830</v>
      </c>
      <c r="W1618" s="1" t="s">
        <v>1616</v>
      </c>
      <c r="X1618" s="1" t="s">
        <v>19624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6605</v>
      </c>
      <c r="G1619" s="1" t="s">
        <v>8209</v>
      </c>
      <c r="H1619" s="1" t="s">
        <v>9597</v>
      </c>
      <c r="I1619" s="1" t="s">
        <v>11220</v>
      </c>
      <c r="J1619" s="1"/>
      <c r="K1619" s="1" t="s">
        <v>17872</v>
      </c>
      <c r="L1619" s="1" t="s">
        <v>1617</v>
      </c>
      <c r="M1619" s="1" t="s">
        <v>12887</v>
      </c>
      <c r="N1619" s="1" t="s">
        <v>12942</v>
      </c>
      <c r="O1619" s="1" t="s">
        <v>1617</v>
      </c>
      <c r="P1619" s="1" t="s">
        <v>18274</v>
      </c>
      <c r="Q1619" s="1" t="s">
        <v>18274</v>
      </c>
      <c r="R1619" s="1" t="s">
        <v>13818</v>
      </c>
      <c r="S1619" s="1" t="s">
        <v>1617</v>
      </c>
      <c r="T1619" s="1"/>
      <c r="U1619" s="1"/>
      <c r="V1619" s="1" t="s">
        <v>13830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6606</v>
      </c>
      <c r="G1620" s="1" t="s">
        <v>8210</v>
      </c>
      <c r="H1620" s="1" t="s">
        <v>9598</v>
      </c>
      <c r="I1620" s="1" t="s">
        <v>11221</v>
      </c>
      <c r="J1620" s="1"/>
      <c r="K1620" s="1" t="s">
        <v>17872</v>
      </c>
      <c r="L1620" s="1" t="s">
        <v>1618</v>
      </c>
      <c r="M1620" s="1" t="s">
        <v>12888</v>
      </c>
      <c r="N1620" s="1" t="s">
        <v>12942</v>
      </c>
      <c r="O1620" s="1" t="s">
        <v>1618</v>
      </c>
      <c r="P1620" s="1" t="s">
        <v>18274</v>
      </c>
      <c r="Q1620" s="1" t="s">
        <v>18274</v>
      </c>
      <c r="R1620" s="1" t="s">
        <v>13818</v>
      </c>
      <c r="S1620" s="1" t="s">
        <v>1618</v>
      </c>
      <c r="T1620" s="1"/>
      <c r="U1620" s="1"/>
      <c r="V1620" s="1" t="s">
        <v>13830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6607</v>
      </c>
      <c r="G1621" s="1" t="s">
        <v>8211</v>
      </c>
      <c r="H1621" s="1" t="s">
        <v>9599</v>
      </c>
      <c r="I1621" s="1" t="s">
        <v>11222</v>
      </c>
      <c r="J1621" s="1"/>
      <c r="K1621" s="1" t="s">
        <v>17872</v>
      </c>
      <c r="L1621" s="1" t="s">
        <v>1619</v>
      </c>
      <c r="M1621" s="1" t="s">
        <v>12889</v>
      </c>
      <c r="N1621" s="1" t="s">
        <v>12942</v>
      </c>
      <c r="O1621" s="1" t="s">
        <v>1619</v>
      </c>
      <c r="P1621" s="1" t="s">
        <v>18274</v>
      </c>
      <c r="Q1621" s="1" t="s">
        <v>18274</v>
      </c>
      <c r="R1621" s="1" t="s">
        <v>13818</v>
      </c>
      <c r="S1621" s="1" t="s">
        <v>1619</v>
      </c>
      <c r="T1621" s="1"/>
      <c r="U1621" s="1"/>
      <c r="V1621" s="1" t="s">
        <v>13830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6608</v>
      </c>
      <c r="G1622" s="1" t="s">
        <v>8212</v>
      </c>
      <c r="H1622" s="1" t="s">
        <v>9600</v>
      </c>
      <c r="I1622" s="1" t="s">
        <v>11223</v>
      </c>
      <c r="J1622" s="1"/>
      <c r="K1622" s="1" t="s">
        <v>17872</v>
      </c>
      <c r="L1622" s="1" t="s">
        <v>1620</v>
      </c>
      <c r="M1622" s="1" t="s">
        <v>12890</v>
      </c>
      <c r="N1622" s="1" t="s">
        <v>12942</v>
      </c>
      <c r="O1622" s="1" t="s">
        <v>1620</v>
      </c>
      <c r="P1622" s="1" t="s">
        <v>18275</v>
      </c>
      <c r="Q1622" s="1" t="s">
        <v>19089</v>
      </c>
      <c r="R1622" s="1" t="s">
        <v>13818</v>
      </c>
      <c r="S1622" s="1" t="s">
        <v>1620</v>
      </c>
      <c r="T1622" s="1" t="s">
        <v>19317</v>
      </c>
      <c r="U1622" s="1"/>
      <c r="V1622" s="1" t="s">
        <v>13830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6609</v>
      </c>
      <c r="G1623" s="1" t="s">
        <v>8213</v>
      </c>
      <c r="H1623" s="1" t="s">
        <v>9601</v>
      </c>
      <c r="I1623" s="1" t="s">
        <v>11224</v>
      </c>
      <c r="J1623" s="1"/>
      <c r="K1623" s="1" t="s">
        <v>17872</v>
      </c>
      <c r="L1623" s="1" t="s">
        <v>1621</v>
      </c>
      <c r="M1623" s="1" t="s">
        <v>12891</v>
      </c>
      <c r="N1623" s="1" t="s">
        <v>12942</v>
      </c>
      <c r="O1623" s="1" t="s">
        <v>1621</v>
      </c>
      <c r="P1623" s="1" t="s">
        <v>18275</v>
      </c>
      <c r="Q1623" s="1" t="s">
        <v>19090</v>
      </c>
      <c r="R1623" s="1" t="s">
        <v>13818</v>
      </c>
      <c r="S1623" s="1" t="s">
        <v>1621</v>
      </c>
      <c r="T1623" s="1"/>
      <c r="U1623" s="1"/>
      <c r="V1623" s="1" t="s">
        <v>13830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6610</v>
      </c>
      <c r="G1624" s="1" t="s">
        <v>8214</v>
      </c>
      <c r="H1624" s="1" t="s">
        <v>9602</v>
      </c>
      <c r="I1624" s="1" t="s">
        <v>11225</v>
      </c>
      <c r="J1624" s="1"/>
      <c r="K1624" s="1" t="s">
        <v>17872</v>
      </c>
      <c r="L1624" s="1" t="s">
        <v>1622</v>
      </c>
      <c r="M1624" s="1" t="s">
        <v>12892</v>
      </c>
      <c r="N1624" s="1" t="s">
        <v>12942</v>
      </c>
      <c r="O1624" s="1" t="s">
        <v>1622</v>
      </c>
      <c r="P1624" s="1" t="s">
        <v>18276</v>
      </c>
      <c r="Q1624" s="1" t="s">
        <v>18276</v>
      </c>
      <c r="R1624" s="1" t="s">
        <v>13818</v>
      </c>
      <c r="S1624" s="1" t="s">
        <v>1622</v>
      </c>
      <c r="T1624" s="1"/>
      <c r="U1624" s="1" t="s">
        <v>19525</v>
      </c>
      <c r="V1624" s="1" t="s">
        <v>13830</v>
      </c>
      <c r="W1624" s="1" t="s">
        <v>1622</v>
      </c>
      <c r="X1624" s="1"/>
      <c r="Y1624" t="s">
        <v>19735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6611</v>
      </c>
      <c r="G1625" s="1" t="s">
        <v>8215</v>
      </c>
      <c r="H1625" s="1" t="s">
        <v>9603</v>
      </c>
      <c r="I1625" s="1" t="s">
        <v>11226</v>
      </c>
      <c r="J1625" s="1"/>
      <c r="K1625" s="1" t="s">
        <v>17872</v>
      </c>
      <c r="L1625" s="1" t="s">
        <v>1623</v>
      </c>
      <c r="M1625" s="1" t="s">
        <v>12893</v>
      </c>
      <c r="N1625" s="1" t="s">
        <v>12942</v>
      </c>
      <c r="O1625" s="1" t="s">
        <v>1623</v>
      </c>
      <c r="P1625" s="1" t="s">
        <v>18276</v>
      </c>
      <c r="Q1625" s="1" t="s">
        <v>18276</v>
      </c>
      <c r="R1625" s="1" t="s">
        <v>13818</v>
      </c>
      <c r="S1625" s="1" t="s">
        <v>1623</v>
      </c>
      <c r="T1625" s="1"/>
      <c r="U1625" s="1"/>
      <c r="V1625" s="1" t="s">
        <v>13830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6612</v>
      </c>
      <c r="G1626" s="1" t="s">
        <v>8216</v>
      </c>
      <c r="H1626" s="1" t="s">
        <v>9604</v>
      </c>
      <c r="I1626" s="1" t="s">
        <v>11227</v>
      </c>
      <c r="J1626" s="1"/>
      <c r="K1626" s="1" t="s">
        <v>17872</v>
      </c>
      <c r="L1626" s="1" t="s">
        <v>1624</v>
      </c>
      <c r="M1626" s="1" t="s">
        <v>12894</v>
      </c>
      <c r="N1626" s="1" t="s">
        <v>12942</v>
      </c>
      <c r="O1626" s="1" t="s">
        <v>1624</v>
      </c>
      <c r="P1626" s="1" t="s">
        <v>18276</v>
      </c>
      <c r="Q1626" s="1" t="s">
        <v>18276</v>
      </c>
      <c r="R1626" s="1" t="s">
        <v>13818</v>
      </c>
      <c r="S1626" s="1" t="s">
        <v>1624</v>
      </c>
      <c r="T1626" s="1"/>
      <c r="U1626" s="1"/>
      <c r="V1626" s="1" t="s">
        <v>13830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6613</v>
      </c>
      <c r="G1627" s="1" t="s">
        <v>8217</v>
      </c>
      <c r="H1627" s="1" t="s">
        <v>9557</v>
      </c>
      <c r="I1627" s="1" t="s">
        <v>11228</v>
      </c>
      <c r="J1627" s="1"/>
      <c r="K1627" s="1" t="s">
        <v>17872</v>
      </c>
      <c r="L1627" s="1" t="s">
        <v>1625</v>
      </c>
      <c r="M1627" s="1" t="s">
        <v>12895</v>
      </c>
      <c r="N1627" s="1" t="s">
        <v>12942</v>
      </c>
      <c r="O1627" s="1" t="s">
        <v>1625</v>
      </c>
      <c r="P1627" s="1" t="s">
        <v>18277</v>
      </c>
      <c r="Q1627" s="1" t="s">
        <v>19091</v>
      </c>
      <c r="R1627" s="1" t="s">
        <v>13818</v>
      </c>
      <c r="S1627" s="1" t="s">
        <v>1625</v>
      </c>
      <c r="T1627" s="1" t="s">
        <v>19318</v>
      </c>
      <c r="U1627" s="1"/>
      <c r="V1627" s="1" t="s">
        <v>13830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6614</v>
      </c>
      <c r="G1628" s="1" t="s">
        <v>8218</v>
      </c>
      <c r="H1628" s="1" t="s">
        <v>9605</v>
      </c>
      <c r="I1628" s="1" t="s">
        <v>11229</v>
      </c>
      <c r="J1628" s="1"/>
      <c r="K1628" s="1" t="s">
        <v>17872</v>
      </c>
      <c r="L1628" s="1" t="s">
        <v>1626</v>
      </c>
      <c r="M1628" s="1" t="s">
        <v>12896</v>
      </c>
      <c r="N1628" s="1" t="s">
        <v>12942</v>
      </c>
      <c r="O1628" s="1" t="s">
        <v>1626</v>
      </c>
      <c r="P1628" s="1" t="s">
        <v>18277</v>
      </c>
      <c r="Q1628" s="1" t="s">
        <v>19092</v>
      </c>
      <c r="R1628" s="1" t="s">
        <v>13818</v>
      </c>
      <c r="S1628" s="1" t="s">
        <v>1626</v>
      </c>
      <c r="T1628" s="1"/>
      <c r="U1628" s="1"/>
      <c r="V1628" s="1" t="s">
        <v>13830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6615</v>
      </c>
      <c r="G1629" s="1" t="s">
        <v>8219</v>
      </c>
      <c r="H1629" s="1" t="s">
        <v>9606</v>
      </c>
      <c r="I1629" s="1" t="s">
        <v>11230</v>
      </c>
      <c r="J1629" s="1"/>
      <c r="K1629" s="1" t="s">
        <v>17872</v>
      </c>
      <c r="L1629" s="1" t="s">
        <v>1627</v>
      </c>
      <c r="M1629" s="1" t="s">
        <v>12897</v>
      </c>
      <c r="N1629" s="1" t="s">
        <v>12942</v>
      </c>
      <c r="O1629" s="1" t="s">
        <v>1627</v>
      </c>
      <c r="P1629" s="1" t="s">
        <v>18278</v>
      </c>
      <c r="Q1629" s="1" t="s">
        <v>18278</v>
      </c>
      <c r="R1629" s="1" t="s">
        <v>13818</v>
      </c>
      <c r="S1629" s="1" t="s">
        <v>1627</v>
      </c>
      <c r="T1629" s="1"/>
      <c r="U1629" s="1" t="s">
        <v>19526</v>
      </c>
      <c r="V1629" s="1" t="s">
        <v>13830</v>
      </c>
      <c r="W1629" s="1" t="s">
        <v>1627</v>
      </c>
      <c r="X1629" s="1"/>
      <c r="Y1629" t="s">
        <v>19736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6616</v>
      </c>
      <c r="G1630" s="1" t="s">
        <v>5013</v>
      </c>
      <c r="H1630" s="1" t="s">
        <v>9607</v>
      </c>
      <c r="I1630" s="1" t="s">
        <v>11231</v>
      </c>
      <c r="J1630" s="1"/>
      <c r="K1630" s="1" t="s">
        <v>17872</v>
      </c>
      <c r="L1630" s="1" t="s">
        <v>1628</v>
      </c>
      <c r="M1630" s="1" t="s">
        <v>12898</v>
      </c>
      <c r="N1630" s="1" t="s">
        <v>12942</v>
      </c>
      <c r="O1630" s="1" t="s">
        <v>1628</v>
      </c>
      <c r="P1630" s="1" t="s">
        <v>18278</v>
      </c>
      <c r="Q1630" s="1" t="s">
        <v>18278</v>
      </c>
      <c r="R1630" s="1" t="s">
        <v>13818</v>
      </c>
      <c r="S1630" s="1" t="s">
        <v>1628</v>
      </c>
      <c r="T1630" s="1"/>
      <c r="U1630" s="1"/>
      <c r="V1630" s="1" t="s">
        <v>13830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6617</v>
      </c>
      <c r="G1631" s="1" t="s">
        <v>8220</v>
      </c>
      <c r="H1631" s="1" t="s">
        <v>9608</v>
      </c>
      <c r="I1631" s="1" t="s">
        <v>11232</v>
      </c>
      <c r="J1631" s="1"/>
      <c r="K1631" s="1" t="s">
        <v>17872</v>
      </c>
      <c r="L1631" s="1" t="s">
        <v>1629</v>
      </c>
      <c r="M1631" s="1" t="s">
        <v>12899</v>
      </c>
      <c r="N1631" s="1" t="s">
        <v>12942</v>
      </c>
      <c r="O1631" s="1" t="s">
        <v>1629</v>
      </c>
      <c r="P1631" s="1" t="s">
        <v>18279</v>
      </c>
      <c r="Q1631" s="1" t="s">
        <v>19093</v>
      </c>
      <c r="R1631" s="1" t="s">
        <v>13818</v>
      </c>
      <c r="S1631" s="1" t="s">
        <v>1629</v>
      </c>
      <c r="T1631" s="1" t="s">
        <v>19319</v>
      </c>
      <c r="U1631" s="1"/>
      <c r="V1631" s="1" t="s">
        <v>13830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6618</v>
      </c>
      <c r="G1632" s="1" t="s">
        <v>8221</v>
      </c>
      <c r="H1632" s="1" t="s">
        <v>9609</v>
      </c>
      <c r="I1632" s="1" t="s">
        <v>11233</v>
      </c>
      <c r="J1632" s="1"/>
      <c r="K1632" s="1" t="s">
        <v>17872</v>
      </c>
      <c r="L1632" s="1" t="s">
        <v>1630</v>
      </c>
      <c r="M1632" s="1" t="s">
        <v>12900</v>
      </c>
      <c r="N1632" s="1" t="s">
        <v>12942</v>
      </c>
      <c r="O1632" s="1" t="s">
        <v>1630</v>
      </c>
      <c r="P1632" s="1" t="s">
        <v>18279</v>
      </c>
      <c r="Q1632" s="1" t="s">
        <v>19094</v>
      </c>
      <c r="R1632" s="1" t="s">
        <v>13818</v>
      </c>
      <c r="S1632" s="1" t="s">
        <v>1630</v>
      </c>
      <c r="T1632" s="1"/>
      <c r="U1632" s="1"/>
      <c r="V1632" s="1" t="s">
        <v>13830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6619</v>
      </c>
      <c r="G1633" s="1" t="s">
        <v>8222</v>
      </c>
      <c r="H1633" s="1" t="s">
        <v>9610</v>
      </c>
      <c r="I1633" s="1" t="s">
        <v>11234</v>
      </c>
      <c r="J1633" s="1"/>
      <c r="K1633" s="1" t="s">
        <v>17872</v>
      </c>
      <c r="L1633" s="1" t="s">
        <v>1631</v>
      </c>
      <c r="M1633" s="1" t="s">
        <v>12901</v>
      </c>
      <c r="N1633" s="1" t="s">
        <v>12942</v>
      </c>
      <c r="O1633" s="1" t="s">
        <v>1631</v>
      </c>
      <c r="P1633" s="1" t="s">
        <v>18279</v>
      </c>
      <c r="Q1633" s="1" t="s">
        <v>19095</v>
      </c>
      <c r="R1633" s="1" t="s">
        <v>13818</v>
      </c>
      <c r="S1633" s="1" t="s">
        <v>1631</v>
      </c>
      <c r="T1633" s="1"/>
      <c r="U1633" s="1"/>
      <c r="V1633" s="1" t="s">
        <v>13830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6620</v>
      </c>
      <c r="G1634" s="1" t="s">
        <v>8223</v>
      </c>
      <c r="H1634" s="1" t="s">
        <v>9611</v>
      </c>
      <c r="I1634" s="1" t="s">
        <v>11235</v>
      </c>
      <c r="J1634" s="1"/>
      <c r="K1634" s="1" t="s">
        <v>17872</v>
      </c>
      <c r="L1634" s="1" t="s">
        <v>1632</v>
      </c>
      <c r="M1634" s="1" t="s">
        <v>12902</v>
      </c>
      <c r="N1634" s="1" t="s">
        <v>12942</v>
      </c>
      <c r="O1634" s="1" t="s">
        <v>1632</v>
      </c>
      <c r="P1634" s="1" t="s">
        <v>18279</v>
      </c>
      <c r="Q1634" s="1" t="s">
        <v>19096</v>
      </c>
      <c r="R1634" s="1" t="s">
        <v>13818</v>
      </c>
      <c r="S1634" s="1" t="s">
        <v>1632</v>
      </c>
      <c r="T1634" s="1"/>
      <c r="U1634" s="1"/>
      <c r="V1634" s="1" t="s">
        <v>13830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6621</v>
      </c>
      <c r="G1635" s="1" t="s">
        <v>8224</v>
      </c>
      <c r="H1635" s="1" t="s">
        <v>9612</v>
      </c>
      <c r="I1635" s="1" t="s">
        <v>11236</v>
      </c>
      <c r="J1635" s="1"/>
      <c r="K1635" s="1" t="s">
        <v>17872</v>
      </c>
      <c r="L1635" s="1" t="s">
        <v>1633</v>
      </c>
      <c r="M1635" s="1" t="s">
        <v>12903</v>
      </c>
      <c r="N1635" s="1" t="s">
        <v>12942</v>
      </c>
      <c r="O1635" s="1" t="s">
        <v>1633</v>
      </c>
      <c r="P1635" s="1" t="s">
        <v>18279</v>
      </c>
      <c r="Q1635" s="1" t="s">
        <v>19097</v>
      </c>
      <c r="R1635" s="1" t="s">
        <v>13818</v>
      </c>
      <c r="S1635" s="1" t="s">
        <v>1633</v>
      </c>
      <c r="T1635" s="1"/>
      <c r="U1635" s="1"/>
      <c r="V1635" s="1" t="s">
        <v>13830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6622</v>
      </c>
      <c r="G1636" s="1" t="s">
        <v>8225</v>
      </c>
      <c r="H1636" s="1" t="s">
        <v>9613</v>
      </c>
      <c r="I1636" s="1" t="s">
        <v>11237</v>
      </c>
      <c r="J1636" s="1"/>
      <c r="K1636" s="1" t="s">
        <v>17872</v>
      </c>
      <c r="L1636" s="1" t="s">
        <v>1634</v>
      </c>
      <c r="M1636" s="1" t="s">
        <v>12904</v>
      </c>
      <c r="N1636" s="1" t="s">
        <v>12942</v>
      </c>
      <c r="O1636" s="1" t="s">
        <v>1634</v>
      </c>
      <c r="P1636" s="1" t="s">
        <v>18279</v>
      </c>
      <c r="Q1636" s="1" t="s">
        <v>19098</v>
      </c>
      <c r="R1636" s="1" t="s">
        <v>13818</v>
      </c>
      <c r="S1636" s="1" t="s">
        <v>1634</v>
      </c>
      <c r="T1636" s="1"/>
      <c r="U1636" s="1"/>
      <c r="V1636" s="1" t="s">
        <v>13830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6623</v>
      </c>
      <c r="G1637" s="1" t="s">
        <v>8226</v>
      </c>
      <c r="H1637" s="1" t="s">
        <v>9614</v>
      </c>
      <c r="I1637" s="1" t="s">
        <v>11238</v>
      </c>
      <c r="J1637" s="1"/>
      <c r="K1637" s="1" t="s">
        <v>17872</v>
      </c>
      <c r="L1637" s="1" t="s">
        <v>1635</v>
      </c>
      <c r="M1637" s="1" t="s">
        <v>12905</v>
      </c>
      <c r="N1637" s="1" t="s">
        <v>12942</v>
      </c>
      <c r="O1637" s="1" t="s">
        <v>1635</v>
      </c>
      <c r="P1637" s="1" t="s">
        <v>18280</v>
      </c>
      <c r="Q1637" s="1" t="s">
        <v>18280</v>
      </c>
      <c r="R1637" s="1" t="s">
        <v>13818</v>
      </c>
      <c r="S1637" s="1" t="s">
        <v>1635</v>
      </c>
      <c r="T1637" s="1"/>
      <c r="U1637" s="1" t="s">
        <v>19527</v>
      </c>
      <c r="V1637" s="1" t="s">
        <v>13830</v>
      </c>
      <c r="W1637" s="1" t="s">
        <v>1635</v>
      </c>
      <c r="X1637" s="1" t="s">
        <v>19625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5021</v>
      </c>
      <c r="G1638" s="1" t="s">
        <v>8227</v>
      </c>
      <c r="H1638" s="1" t="s">
        <v>9615</v>
      </c>
      <c r="I1638" s="1" t="s">
        <v>11239</v>
      </c>
      <c r="J1638" s="1"/>
      <c r="K1638" s="1" t="s">
        <v>17872</v>
      </c>
      <c r="L1638" s="1" t="s">
        <v>1636</v>
      </c>
      <c r="M1638" s="1" t="s">
        <v>12906</v>
      </c>
      <c r="N1638" s="1" t="s">
        <v>12942</v>
      </c>
      <c r="O1638" s="1" t="s">
        <v>1636</v>
      </c>
      <c r="P1638" s="1" t="s">
        <v>18280</v>
      </c>
      <c r="Q1638" s="1" t="s">
        <v>18280</v>
      </c>
      <c r="R1638" s="1" t="s">
        <v>13818</v>
      </c>
      <c r="S1638" s="1" t="s">
        <v>1636</v>
      </c>
      <c r="T1638" s="1"/>
      <c r="U1638" s="1"/>
      <c r="V1638" s="1" t="s">
        <v>13830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6624</v>
      </c>
      <c r="G1639" s="1" t="s">
        <v>8228</v>
      </c>
      <c r="H1639" s="1" t="s">
        <v>9616</v>
      </c>
      <c r="I1639" s="1" t="s">
        <v>11240</v>
      </c>
      <c r="J1639" s="1"/>
      <c r="K1639" s="1" t="s">
        <v>17872</v>
      </c>
      <c r="L1639" s="1" t="s">
        <v>1637</v>
      </c>
      <c r="M1639" s="1" t="s">
        <v>12907</v>
      </c>
      <c r="N1639" s="1" t="s">
        <v>12942</v>
      </c>
      <c r="O1639" s="1" t="s">
        <v>1637</v>
      </c>
      <c r="P1639" s="1" t="s">
        <v>18280</v>
      </c>
      <c r="Q1639" s="1" t="s">
        <v>18280</v>
      </c>
      <c r="R1639" s="1" t="s">
        <v>13818</v>
      </c>
      <c r="S1639" s="1" t="s">
        <v>1637</v>
      </c>
      <c r="T1639" s="1"/>
      <c r="U1639" s="1"/>
      <c r="V1639" s="1" t="s">
        <v>13830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5023</v>
      </c>
      <c r="G1640" s="1" t="s">
        <v>8229</v>
      </c>
      <c r="H1640" s="1" t="s">
        <v>9617</v>
      </c>
      <c r="I1640" s="1" t="s">
        <v>11241</v>
      </c>
      <c r="J1640" s="1"/>
      <c r="K1640" s="1" t="s">
        <v>17872</v>
      </c>
      <c r="L1640" s="1" t="s">
        <v>1638</v>
      </c>
      <c r="M1640" s="1" t="s">
        <v>12908</v>
      </c>
      <c r="N1640" s="1" t="s">
        <v>12942</v>
      </c>
      <c r="O1640" s="1" t="s">
        <v>1638</v>
      </c>
      <c r="P1640" s="1" t="s">
        <v>18280</v>
      </c>
      <c r="Q1640" s="1" t="s">
        <v>18280</v>
      </c>
      <c r="R1640" s="1" t="s">
        <v>13818</v>
      </c>
      <c r="S1640" s="1" t="s">
        <v>1638</v>
      </c>
      <c r="T1640" s="1"/>
      <c r="U1640" s="1"/>
      <c r="V1640" s="1" t="s">
        <v>13830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6625</v>
      </c>
      <c r="G1641" s="1" t="s">
        <v>8230</v>
      </c>
      <c r="H1641" s="1" t="s">
        <v>9618</v>
      </c>
      <c r="I1641" s="1" t="s">
        <v>11242</v>
      </c>
      <c r="J1641" s="1"/>
      <c r="K1641" s="1" t="s">
        <v>17872</v>
      </c>
      <c r="L1641" s="1" t="s">
        <v>1639</v>
      </c>
      <c r="M1641" s="1" t="s">
        <v>12909</v>
      </c>
      <c r="N1641" s="1" t="s">
        <v>12942</v>
      </c>
      <c r="O1641" s="1" t="s">
        <v>1639</v>
      </c>
      <c r="P1641" s="1" t="s">
        <v>18280</v>
      </c>
      <c r="Q1641" s="1" t="s">
        <v>18280</v>
      </c>
      <c r="R1641" s="1" t="s">
        <v>13818</v>
      </c>
      <c r="S1641" s="1" t="s">
        <v>1639</v>
      </c>
      <c r="T1641" s="1"/>
      <c r="U1641" s="1"/>
      <c r="V1641" s="1" t="s">
        <v>13830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6626</v>
      </c>
      <c r="G1642" s="1" t="s">
        <v>8231</v>
      </c>
      <c r="H1642" s="1" t="s">
        <v>9619</v>
      </c>
      <c r="I1642" s="1" t="s">
        <v>11208</v>
      </c>
      <c r="J1642" s="1"/>
      <c r="K1642" s="1" t="s">
        <v>17872</v>
      </c>
      <c r="L1642" s="1" t="s">
        <v>1640</v>
      </c>
      <c r="M1642" s="1" t="s">
        <v>12910</v>
      </c>
      <c r="N1642" s="1" t="s">
        <v>12942</v>
      </c>
      <c r="O1642" s="1" t="s">
        <v>1640</v>
      </c>
      <c r="P1642" s="1" t="s">
        <v>18280</v>
      </c>
      <c r="Q1642" s="1" t="s">
        <v>18280</v>
      </c>
      <c r="R1642" s="1" t="s">
        <v>13818</v>
      </c>
      <c r="S1642" s="1" t="s">
        <v>1640</v>
      </c>
      <c r="T1642" s="1"/>
      <c r="U1642" s="1"/>
      <c r="V1642" s="1" t="s">
        <v>13830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6627</v>
      </c>
      <c r="G1643" s="1" t="s">
        <v>8232</v>
      </c>
      <c r="H1643" s="1" t="s">
        <v>9620</v>
      </c>
      <c r="I1643" s="1" t="s">
        <v>10828</v>
      </c>
      <c r="J1643" s="1"/>
      <c r="K1643" s="1" t="s">
        <v>17872</v>
      </c>
      <c r="L1643" s="1" t="s">
        <v>1641</v>
      </c>
      <c r="M1643" s="1" t="s">
        <v>12911</v>
      </c>
      <c r="N1643" s="1" t="s">
        <v>12942</v>
      </c>
      <c r="O1643" s="1" t="s">
        <v>1641</v>
      </c>
      <c r="P1643" s="1" t="s">
        <v>18280</v>
      </c>
      <c r="Q1643" s="1" t="s">
        <v>18280</v>
      </c>
      <c r="R1643" s="1" t="s">
        <v>13818</v>
      </c>
      <c r="S1643" s="1" t="s">
        <v>1641</v>
      </c>
      <c r="T1643" s="1"/>
      <c r="U1643" s="1"/>
      <c r="V1643" s="1" t="s">
        <v>13830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6628</v>
      </c>
      <c r="G1644" s="1" t="s">
        <v>8233</v>
      </c>
      <c r="H1644" s="1" t="s">
        <v>9621</v>
      </c>
      <c r="I1644" s="1" t="s">
        <v>11243</v>
      </c>
      <c r="J1644" s="1"/>
      <c r="K1644" s="1" t="s">
        <v>17872</v>
      </c>
      <c r="L1644" s="1" t="s">
        <v>1642</v>
      </c>
      <c r="M1644" s="1" t="s">
        <v>12912</v>
      </c>
      <c r="N1644" s="1" t="s">
        <v>12942</v>
      </c>
      <c r="O1644" s="1" t="s">
        <v>1642</v>
      </c>
      <c r="P1644" s="1" t="s">
        <v>18281</v>
      </c>
      <c r="Q1644" s="1" t="s">
        <v>19099</v>
      </c>
      <c r="R1644" s="1" t="s">
        <v>13818</v>
      </c>
      <c r="S1644" s="1" t="s">
        <v>1642</v>
      </c>
      <c r="T1644" s="1" t="s">
        <v>19320</v>
      </c>
      <c r="U1644" s="1"/>
      <c r="V1644" s="1" t="s">
        <v>13830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6629</v>
      </c>
      <c r="G1645" s="1" t="s">
        <v>8234</v>
      </c>
      <c r="H1645" s="1" t="s">
        <v>9622</v>
      </c>
      <c r="I1645" s="1" t="s">
        <v>11244</v>
      </c>
      <c r="J1645" s="1"/>
      <c r="K1645" s="1" t="s">
        <v>17872</v>
      </c>
      <c r="L1645" s="1" t="s">
        <v>1643</v>
      </c>
      <c r="M1645" s="1" t="s">
        <v>12913</v>
      </c>
      <c r="N1645" s="1" t="s">
        <v>12942</v>
      </c>
      <c r="O1645" s="1" t="s">
        <v>1643</v>
      </c>
      <c r="P1645" s="1" t="s">
        <v>18281</v>
      </c>
      <c r="Q1645" s="1" t="s">
        <v>19100</v>
      </c>
      <c r="R1645" s="1" t="s">
        <v>13818</v>
      </c>
      <c r="S1645" s="1" t="s">
        <v>1643</v>
      </c>
      <c r="T1645" s="1"/>
      <c r="U1645" s="1"/>
      <c r="V1645" s="1" t="s">
        <v>13830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6630</v>
      </c>
      <c r="G1646" s="1" t="s">
        <v>8235</v>
      </c>
      <c r="H1646" s="1" t="s">
        <v>9623</v>
      </c>
      <c r="I1646" s="1" t="s">
        <v>11245</v>
      </c>
      <c r="J1646" s="1"/>
      <c r="K1646" s="1" t="s">
        <v>17872</v>
      </c>
      <c r="L1646" s="1" t="s">
        <v>1644</v>
      </c>
      <c r="M1646" s="1" t="s">
        <v>12914</v>
      </c>
      <c r="N1646" s="1" t="s">
        <v>12942</v>
      </c>
      <c r="O1646" s="1" t="s">
        <v>1644</v>
      </c>
      <c r="P1646" s="1" t="s">
        <v>18281</v>
      </c>
      <c r="Q1646" s="1" t="s">
        <v>19101</v>
      </c>
      <c r="R1646" s="1" t="s">
        <v>13818</v>
      </c>
      <c r="S1646" s="1" t="s">
        <v>1644</v>
      </c>
      <c r="T1646" s="1"/>
      <c r="U1646" s="1"/>
      <c r="V1646" s="1" t="s">
        <v>13830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6631</v>
      </c>
      <c r="G1647" s="1" t="s">
        <v>8236</v>
      </c>
      <c r="H1647" s="1" t="s">
        <v>9624</v>
      </c>
      <c r="I1647" s="1" t="s">
        <v>11246</v>
      </c>
      <c r="J1647" s="1"/>
      <c r="K1647" s="1" t="s">
        <v>17872</v>
      </c>
      <c r="L1647" s="1" t="s">
        <v>1645</v>
      </c>
      <c r="M1647" s="1" t="s">
        <v>12915</v>
      </c>
      <c r="N1647" s="1" t="s">
        <v>12942</v>
      </c>
      <c r="O1647" s="1" t="s">
        <v>1645</v>
      </c>
      <c r="P1647" s="1" t="s">
        <v>18281</v>
      </c>
      <c r="Q1647" s="1" t="s">
        <v>19102</v>
      </c>
      <c r="R1647" s="1" t="s">
        <v>13818</v>
      </c>
      <c r="S1647" s="1" t="s">
        <v>1645</v>
      </c>
      <c r="T1647" s="1"/>
      <c r="U1647" s="1"/>
      <c r="V1647" s="1" t="s">
        <v>13830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6632</v>
      </c>
      <c r="G1648" s="1" t="s">
        <v>8237</v>
      </c>
      <c r="H1648" s="1" t="s">
        <v>9625</v>
      </c>
      <c r="I1648" s="1" t="s">
        <v>11247</v>
      </c>
      <c r="J1648" s="1"/>
      <c r="K1648" s="1" t="s">
        <v>17872</v>
      </c>
      <c r="L1648" s="1" t="s">
        <v>1646</v>
      </c>
      <c r="M1648" s="1" t="s">
        <v>12916</v>
      </c>
      <c r="N1648" s="1" t="s">
        <v>12942</v>
      </c>
      <c r="O1648" s="1" t="s">
        <v>1646</v>
      </c>
      <c r="P1648" s="1" t="s">
        <v>18282</v>
      </c>
      <c r="Q1648" s="1" t="s">
        <v>18282</v>
      </c>
      <c r="R1648" s="1" t="s">
        <v>13818</v>
      </c>
      <c r="S1648" s="1" t="s">
        <v>1646</v>
      </c>
      <c r="T1648" s="1"/>
      <c r="U1648" s="1" t="s">
        <v>19528</v>
      </c>
      <c r="V1648" s="1" t="s">
        <v>13830</v>
      </c>
      <c r="W1648" s="1" t="s">
        <v>1646</v>
      </c>
      <c r="X1648" s="1"/>
      <c r="Y1648" t="s">
        <v>19737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6633</v>
      </c>
      <c r="G1649" s="1" t="s">
        <v>8238</v>
      </c>
      <c r="H1649" s="1" t="s">
        <v>9626</v>
      </c>
      <c r="I1649" s="1" t="s">
        <v>10327</v>
      </c>
      <c r="J1649" s="1"/>
      <c r="K1649" s="1" t="s">
        <v>17872</v>
      </c>
      <c r="L1649" s="1" t="s">
        <v>1647</v>
      </c>
      <c r="M1649" s="1" t="s">
        <v>12917</v>
      </c>
      <c r="N1649" s="1" t="s">
        <v>12942</v>
      </c>
      <c r="O1649" s="1" t="s">
        <v>1647</v>
      </c>
      <c r="P1649" s="1" t="s">
        <v>18282</v>
      </c>
      <c r="Q1649" s="1" t="s">
        <v>18282</v>
      </c>
      <c r="R1649" s="1" t="s">
        <v>13818</v>
      </c>
      <c r="S1649" s="1" t="s">
        <v>1647</v>
      </c>
      <c r="T1649" s="1"/>
      <c r="U1649" s="1"/>
      <c r="V1649" s="1" t="s">
        <v>13830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6634</v>
      </c>
      <c r="G1650" s="1" t="s">
        <v>8239</v>
      </c>
      <c r="H1650" s="1" t="s">
        <v>9627</v>
      </c>
      <c r="I1650" s="1" t="s">
        <v>11248</v>
      </c>
      <c r="J1650" s="1"/>
      <c r="K1650" s="1" t="s">
        <v>17872</v>
      </c>
      <c r="L1650" s="1" t="s">
        <v>1648</v>
      </c>
      <c r="M1650" s="1" t="s">
        <v>12918</v>
      </c>
      <c r="N1650" s="1" t="s">
        <v>12942</v>
      </c>
      <c r="O1650" s="1" t="s">
        <v>1648</v>
      </c>
      <c r="P1650" s="1" t="s">
        <v>18282</v>
      </c>
      <c r="Q1650" s="1" t="s">
        <v>18282</v>
      </c>
      <c r="R1650" s="1" t="s">
        <v>13818</v>
      </c>
      <c r="S1650" s="1" t="s">
        <v>1648</v>
      </c>
      <c r="T1650" s="1"/>
      <c r="U1650" s="1"/>
      <c r="V1650" s="1" t="s">
        <v>13830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6635</v>
      </c>
      <c r="G1651" s="1" t="s">
        <v>8240</v>
      </c>
      <c r="H1651" s="1" t="s">
        <v>9628</v>
      </c>
      <c r="I1651" s="1" t="s">
        <v>11249</v>
      </c>
      <c r="J1651" s="1"/>
      <c r="K1651" s="1" t="s">
        <v>17872</v>
      </c>
      <c r="L1651" s="1" t="s">
        <v>1649</v>
      </c>
      <c r="M1651" s="1" t="s">
        <v>12919</v>
      </c>
      <c r="N1651" s="1" t="s">
        <v>12942</v>
      </c>
      <c r="O1651" s="1" t="s">
        <v>1649</v>
      </c>
      <c r="P1651" s="1" t="s">
        <v>18282</v>
      </c>
      <c r="Q1651" s="1" t="s">
        <v>18282</v>
      </c>
      <c r="R1651" s="1" t="s">
        <v>13818</v>
      </c>
      <c r="S1651" s="1" t="s">
        <v>1649</v>
      </c>
      <c r="T1651" s="1"/>
      <c r="U1651" s="1"/>
      <c r="V1651" s="1" t="s">
        <v>13830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6636</v>
      </c>
      <c r="G1652" s="1" t="s">
        <v>8241</v>
      </c>
      <c r="H1652" s="1" t="s">
        <v>9629</v>
      </c>
      <c r="I1652" s="1" t="s">
        <v>11250</v>
      </c>
      <c r="J1652" s="1"/>
      <c r="K1652" s="1" t="s">
        <v>17872</v>
      </c>
      <c r="L1652" s="1" t="s">
        <v>1650</v>
      </c>
      <c r="M1652" s="1" t="s">
        <v>12920</v>
      </c>
      <c r="N1652" s="1" t="s">
        <v>12942</v>
      </c>
      <c r="O1652" s="1" t="s">
        <v>1650</v>
      </c>
      <c r="P1652" s="1" t="s">
        <v>18283</v>
      </c>
      <c r="Q1652" s="1" t="s">
        <v>19103</v>
      </c>
      <c r="R1652" s="1" t="s">
        <v>13818</v>
      </c>
      <c r="S1652" s="1" t="s">
        <v>1650</v>
      </c>
      <c r="T1652" s="1" t="s">
        <v>19321</v>
      </c>
      <c r="U1652" s="1"/>
      <c r="V1652" s="1" t="s">
        <v>13830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6637</v>
      </c>
      <c r="G1653" s="1" t="s">
        <v>8242</v>
      </c>
      <c r="H1653" s="1" t="s">
        <v>9630</v>
      </c>
      <c r="I1653" s="1" t="s">
        <v>11251</v>
      </c>
      <c r="J1653" s="1"/>
      <c r="K1653" s="1" t="s">
        <v>17872</v>
      </c>
      <c r="L1653" s="1" t="s">
        <v>1651</v>
      </c>
      <c r="M1653" s="1" t="s">
        <v>12921</v>
      </c>
      <c r="N1653" s="1" t="s">
        <v>12942</v>
      </c>
      <c r="O1653" s="1" t="s">
        <v>1651</v>
      </c>
      <c r="P1653" s="1" t="s">
        <v>18283</v>
      </c>
      <c r="Q1653" s="1" t="s">
        <v>19104</v>
      </c>
      <c r="R1653" s="1" t="s">
        <v>13818</v>
      </c>
      <c r="S1653" s="1" t="s">
        <v>1651</v>
      </c>
      <c r="T1653" s="1"/>
      <c r="U1653" s="1"/>
      <c r="V1653" s="1" t="s">
        <v>13830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6638</v>
      </c>
      <c r="G1654" s="1" t="s">
        <v>8243</v>
      </c>
      <c r="H1654" s="1" t="s">
        <v>9631</v>
      </c>
      <c r="I1654" s="1" t="s">
        <v>11207</v>
      </c>
      <c r="J1654" s="1"/>
      <c r="K1654" s="1" t="s">
        <v>17872</v>
      </c>
      <c r="L1654" s="1" t="s">
        <v>1652</v>
      </c>
      <c r="M1654" s="1" t="s">
        <v>12922</v>
      </c>
      <c r="N1654" s="1" t="s">
        <v>12942</v>
      </c>
      <c r="O1654" s="1" t="s">
        <v>1652</v>
      </c>
      <c r="P1654" s="1" t="s">
        <v>18283</v>
      </c>
      <c r="Q1654" s="1" t="s">
        <v>19105</v>
      </c>
      <c r="R1654" s="1" t="s">
        <v>13818</v>
      </c>
      <c r="S1654" s="1" t="s">
        <v>1652</v>
      </c>
      <c r="T1654" s="1"/>
      <c r="U1654" s="1"/>
      <c r="V1654" s="1" t="s">
        <v>13830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6639</v>
      </c>
      <c r="G1655" s="1" t="s">
        <v>8244</v>
      </c>
      <c r="H1655" s="1" t="s">
        <v>9632</v>
      </c>
      <c r="I1655" s="1" t="s">
        <v>11252</v>
      </c>
      <c r="J1655" s="1"/>
      <c r="K1655" s="1" t="s">
        <v>17872</v>
      </c>
      <c r="L1655" s="1" t="s">
        <v>1653</v>
      </c>
      <c r="M1655" s="1" t="s">
        <v>12923</v>
      </c>
      <c r="N1655" s="1" t="s">
        <v>12942</v>
      </c>
      <c r="O1655" s="1" t="s">
        <v>1653</v>
      </c>
      <c r="P1655" s="1" t="s">
        <v>18284</v>
      </c>
      <c r="Q1655" s="1" t="s">
        <v>18284</v>
      </c>
      <c r="R1655" s="1" t="s">
        <v>13818</v>
      </c>
      <c r="S1655" s="1" t="s">
        <v>1653</v>
      </c>
      <c r="T1655" s="1"/>
      <c r="U1655" s="1" t="s">
        <v>19529</v>
      </c>
      <c r="V1655" s="1" t="s">
        <v>13830</v>
      </c>
      <c r="W1655" s="1" t="s">
        <v>1653</v>
      </c>
      <c r="X1655" s="1"/>
      <c r="Y1655" t="s">
        <v>19738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6640</v>
      </c>
      <c r="G1656" s="1" t="s">
        <v>8245</v>
      </c>
      <c r="H1656" s="1" t="s">
        <v>9633</v>
      </c>
      <c r="I1656" s="1" t="s">
        <v>11253</v>
      </c>
      <c r="J1656" s="1"/>
      <c r="K1656" s="1" t="s">
        <v>17872</v>
      </c>
      <c r="L1656" s="1" t="s">
        <v>1654</v>
      </c>
      <c r="M1656" s="1" t="s">
        <v>12924</v>
      </c>
      <c r="N1656" s="1" t="s">
        <v>12942</v>
      </c>
      <c r="O1656" s="1" t="s">
        <v>1654</v>
      </c>
      <c r="P1656" s="1" t="s">
        <v>18284</v>
      </c>
      <c r="Q1656" s="1" t="s">
        <v>18284</v>
      </c>
      <c r="R1656" s="1" t="s">
        <v>13818</v>
      </c>
      <c r="S1656" s="1" t="s">
        <v>1654</v>
      </c>
      <c r="T1656" s="1"/>
      <c r="U1656" s="1"/>
      <c r="V1656" s="1" t="s">
        <v>13830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6641</v>
      </c>
      <c r="G1657" s="1" t="s">
        <v>8246</v>
      </c>
      <c r="H1657" s="1" t="s">
        <v>9634</v>
      </c>
      <c r="I1657" s="1" t="s">
        <v>11254</v>
      </c>
      <c r="J1657" s="1"/>
      <c r="K1657" s="1" t="s">
        <v>17872</v>
      </c>
      <c r="L1657" s="1" t="s">
        <v>1655</v>
      </c>
      <c r="M1657" s="1" t="s">
        <v>12925</v>
      </c>
      <c r="N1657" s="1" t="s">
        <v>12942</v>
      </c>
      <c r="O1657" s="1" t="s">
        <v>1655</v>
      </c>
      <c r="P1657" s="1" t="s">
        <v>18285</v>
      </c>
      <c r="Q1657" s="1" t="s">
        <v>19106</v>
      </c>
      <c r="R1657" s="1" t="s">
        <v>13818</v>
      </c>
      <c r="S1657" s="1" t="s">
        <v>1655</v>
      </c>
      <c r="T1657" s="1" t="s">
        <v>19322</v>
      </c>
      <c r="U1657" s="1"/>
      <c r="V1657" s="1" t="s">
        <v>13830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6642</v>
      </c>
      <c r="G1658" s="1" t="s">
        <v>8247</v>
      </c>
      <c r="H1658" s="1" t="s">
        <v>9635</v>
      </c>
      <c r="I1658" s="1" t="s">
        <v>10557</v>
      </c>
      <c r="J1658" s="1"/>
      <c r="K1658" s="1" t="s">
        <v>17872</v>
      </c>
      <c r="L1658" s="1" t="s">
        <v>1656</v>
      </c>
      <c r="M1658" s="1" t="s">
        <v>12926</v>
      </c>
      <c r="N1658" s="1" t="s">
        <v>12942</v>
      </c>
      <c r="O1658" s="1" t="s">
        <v>1656</v>
      </c>
      <c r="P1658" s="1" t="s">
        <v>18285</v>
      </c>
      <c r="Q1658" s="1" t="s">
        <v>19107</v>
      </c>
      <c r="R1658" s="1" t="s">
        <v>13818</v>
      </c>
      <c r="S1658" s="1" t="s">
        <v>1656</v>
      </c>
      <c r="T1658" s="1"/>
      <c r="U1658" s="1"/>
      <c r="V1658" s="1" t="s">
        <v>13830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6643</v>
      </c>
      <c r="G1659" s="1" t="s">
        <v>8248</v>
      </c>
      <c r="H1659" s="1" t="s">
        <v>9636</v>
      </c>
      <c r="I1659" s="1" t="s">
        <v>11255</v>
      </c>
      <c r="J1659" s="1"/>
      <c r="K1659" s="1" t="s">
        <v>17872</v>
      </c>
      <c r="L1659" s="1" t="s">
        <v>1657</v>
      </c>
      <c r="M1659" s="1" t="s">
        <v>12927</v>
      </c>
      <c r="N1659" s="1" t="s">
        <v>12942</v>
      </c>
      <c r="O1659" s="1" t="s">
        <v>1657</v>
      </c>
      <c r="P1659" s="1" t="s">
        <v>18285</v>
      </c>
      <c r="Q1659" s="1" t="s">
        <v>19108</v>
      </c>
      <c r="R1659" s="1" t="s">
        <v>13818</v>
      </c>
      <c r="S1659" s="1" t="s">
        <v>1657</v>
      </c>
      <c r="T1659" s="1"/>
      <c r="U1659" s="1"/>
      <c r="V1659" s="1" t="s">
        <v>13830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6644</v>
      </c>
      <c r="G1660" s="1" t="s">
        <v>8249</v>
      </c>
      <c r="H1660" s="1" t="s">
        <v>9637</v>
      </c>
      <c r="I1660" s="1" t="s">
        <v>11256</v>
      </c>
      <c r="J1660" s="1"/>
      <c r="K1660" s="1" t="s">
        <v>17872</v>
      </c>
      <c r="L1660" s="1" t="s">
        <v>1658</v>
      </c>
      <c r="M1660" s="1" t="s">
        <v>12928</v>
      </c>
      <c r="N1660" s="1" t="s">
        <v>12942</v>
      </c>
      <c r="O1660" s="1" t="s">
        <v>1658</v>
      </c>
      <c r="P1660" s="1" t="s">
        <v>18286</v>
      </c>
      <c r="Q1660" s="1" t="s">
        <v>18286</v>
      </c>
      <c r="R1660" s="1" t="s">
        <v>13818</v>
      </c>
      <c r="S1660" s="1" t="s">
        <v>1658</v>
      </c>
      <c r="T1660" s="1"/>
      <c r="U1660" s="1" t="s">
        <v>19530</v>
      </c>
      <c r="V1660" s="1" t="s">
        <v>13830</v>
      </c>
      <c r="W1660" s="1" t="s">
        <v>1658</v>
      </c>
      <c r="X1660" s="1"/>
      <c r="Y1660" t="s">
        <v>19739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6645</v>
      </c>
      <c r="G1661" s="1" t="s">
        <v>8250</v>
      </c>
      <c r="H1661" s="1" t="s">
        <v>9638</v>
      </c>
      <c r="I1661" s="1" t="s">
        <v>11257</v>
      </c>
      <c r="J1661" s="1"/>
      <c r="K1661" s="1" t="s">
        <v>17872</v>
      </c>
      <c r="L1661" s="1" t="s">
        <v>1659</v>
      </c>
      <c r="M1661" s="1" t="s">
        <v>12929</v>
      </c>
      <c r="N1661" s="1" t="s">
        <v>12942</v>
      </c>
      <c r="O1661" s="1" t="s">
        <v>1659</v>
      </c>
      <c r="P1661" s="1" t="s">
        <v>18286</v>
      </c>
      <c r="Q1661" s="1" t="s">
        <v>18286</v>
      </c>
      <c r="R1661" s="1" t="s">
        <v>13818</v>
      </c>
      <c r="S1661" s="1" t="s">
        <v>1659</v>
      </c>
      <c r="T1661" s="1"/>
      <c r="U1661" s="1"/>
      <c r="V1661" s="1" t="s">
        <v>13830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6646</v>
      </c>
      <c r="G1662" s="1" t="s">
        <v>5045</v>
      </c>
      <c r="H1662" s="1" t="s">
        <v>9639</v>
      </c>
      <c r="I1662" s="1" t="s">
        <v>11258</v>
      </c>
      <c r="J1662" s="1"/>
      <c r="K1662" s="1" t="s">
        <v>17872</v>
      </c>
      <c r="L1662" s="1" t="s">
        <v>1660</v>
      </c>
      <c r="M1662" s="1" t="s">
        <v>12930</v>
      </c>
      <c r="N1662" s="1" t="s">
        <v>12942</v>
      </c>
      <c r="O1662" s="1" t="s">
        <v>1660</v>
      </c>
      <c r="P1662" s="1" t="s">
        <v>18286</v>
      </c>
      <c r="Q1662" s="1" t="s">
        <v>18286</v>
      </c>
      <c r="R1662" s="1" t="s">
        <v>13818</v>
      </c>
      <c r="S1662" s="1" t="s">
        <v>1660</v>
      </c>
      <c r="T1662" s="1"/>
      <c r="U1662" s="1"/>
      <c r="V1662" s="1" t="s">
        <v>13830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6647</v>
      </c>
      <c r="G1663" s="1" t="s">
        <v>8251</v>
      </c>
      <c r="H1663" s="1" t="s">
        <v>9640</v>
      </c>
      <c r="I1663" s="1" t="s">
        <v>11259</v>
      </c>
      <c r="J1663" s="1"/>
      <c r="K1663" s="1" t="s">
        <v>17872</v>
      </c>
      <c r="L1663" s="1" t="s">
        <v>1661</v>
      </c>
      <c r="M1663" s="1" t="s">
        <v>12931</v>
      </c>
      <c r="N1663" s="1" t="s">
        <v>12942</v>
      </c>
      <c r="O1663" s="1" t="s">
        <v>1661</v>
      </c>
      <c r="P1663" s="1" t="s">
        <v>18287</v>
      </c>
      <c r="Q1663" s="1" t="s">
        <v>19109</v>
      </c>
      <c r="R1663" s="1" t="s">
        <v>13818</v>
      </c>
      <c r="S1663" s="1" t="s">
        <v>1661</v>
      </c>
      <c r="T1663" s="1" t="s">
        <v>19323</v>
      </c>
      <c r="U1663" s="1"/>
      <c r="V1663" s="1" t="s">
        <v>13830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6648</v>
      </c>
      <c r="G1664" s="1" t="s">
        <v>8252</v>
      </c>
      <c r="H1664" s="1" t="s">
        <v>9641</v>
      </c>
      <c r="I1664" s="1" t="s">
        <v>11260</v>
      </c>
      <c r="J1664" s="1"/>
      <c r="K1664" s="1" t="s">
        <v>17872</v>
      </c>
      <c r="L1664" s="1" t="s">
        <v>1662</v>
      </c>
      <c r="M1664" s="1" t="s">
        <v>12932</v>
      </c>
      <c r="N1664" s="1" t="s">
        <v>12942</v>
      </c>
      <c r="O1664" s="1" t="s">
        <v>1662</v>
      </c>
      <c r="P1664" s="1" t="s">
        <v>18287</v>
      </c>
      <c r="Q1664" s="1" t="s">
        <v>19110</v>
      </c>
      <c r="R1664" s="1" t="s">
        <v>13818</v>
      </c>
      <c r="S1664" s="1" t="s">
        <v>1662</v>
      </c>
      <c r="T1664" s="1"/>
      <c r="U1664" s="1"/>
      <c r="V1664" s="1" t="s">
        <v>13830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6649</v>
      </c>
      <c r="G1665" s="1" t="s">
        <v>8253</v>
      </c>
      <c r="H1665" s="1" t="s">
        <v>9642</v>
      </c>
      <c r="I1665" s="1" t="s">
        <v>11261</v>
      </c>
      <c r="J1665" s="1"/>
      <c r="K1665" s="1" t="s">
        <v>17872</v>
      </c>
      <c r="L1665" s="1" t="s">
        <v>1663</v>
      </c>
      <c r="M1665" s="1" t="s">
        <v>12933</v>
      </c>
      <c r="N1665" s="1" t="s">
        <v>12942</v>
      </c>
      <c r="O1665" s="1" t="s">
        <v>1663</v>
      </c>
      <c r="P1665" s="1" t="s">
        <v>18287</v>
      </c>
      <c r="Q1665" s="1" t="s">
        <v>19111</v>
      </c>
      <c r="R1665" s="1" t="s">
        <v>13818</v>
      </c>
      <c r="S1665" s="1" t="s">
        <v>1663</v>
      </c>
      <c r="T1665" s="1"/>
      <c r="U1665" s="1"/>
      <c r="V1665" s="1" t="s">
        <v>13830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6650</v>
      </c>
      <c r="G1666" s="1" t="s">
        <v>8254</v>
      </c>
      <c r="H1666" s="1" t="s">
        <v>9643</v>
      </c>
      <c r="I1666" s="1" t="s">
        <v>11262</v>
      </c>
      <c r="J1666" s="1"/>
      <c r="K1666" s="1" t="s">
        <v>17872</v>
      </c>
      <c r="L1666" s="1" t="s">
        <v>1664</v>
      </c>
      <c r="M1666" s="1" t="s">
        <v>12934</v>
      </c>
      <c r="N1666" s="1" t="s">
        <v>12942</v>
      </c>
      <c r="O1666" s="1" t="s">
        <v>1664</v>
      </c>
      <c r="P1666" s="1" t="s">
        <v>18287</v>
      </c>
      <c r="Q1666" s="1" t="s">
        <v>19112</v>
      </c>
      <c r="R1666" s="1" t="s">
        <v>13818</v>
      </c>
      <c r="S1666" s="1" t="s">
        <v>1664</v>
      </c>
      <c r="T1666" s="1"/>
      <c r="U1666" s="1"/>
      <c r="V1666" s="1" t="s">
        <v>13830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6651</v>
      </c>
      <c r="G1667" s="1" t="s">
        <v>8255</v>
      </c>
      <c r="H1667" s="1" t="s">
        <v>9644</v>
      </c>
      <c r="I1667" s="1" t="s">
        <v>11263</v>
      </c>
      <c r="J1667" s="1"/>
      <c r="K1667" s="1" t="s">
        <v>17872</v>
      </c>
      <c r="L1667" s="1" t="s">
        <v>1665</v>
      </c>
      <c r="M1667" s="1" t="s">
        <v>12935</v>
      </c>
      <c r="N1667" s="1" t="s">
        <v>12942</v>
      </c>
      <c r="O1667" s="1" t="s">
        <v>1665</v>
      </c>
      <c r="P1667" s="1" t="s">
        <v>18287</v>
      </c>
      <c r="Q1667" s="1" t="s">
        <v>19113</v>
      </c>
      <c r="R1667" s="1" t="s">
        <v>13818</v>
      </c>
      <c r="S1667" s="1" t="s">
        <v>1665</v>
      </c>
      <c r="T1667" s="1"/>
      <c r="U1667" s="1"/>
      <c r="V1667" s="1" t="s">
        <v>13830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6652</v>
      </c>
      <c r="G1668" s="1" t="s">
        <v>8256</v>
      </c>
      <c r="H1668" s="1" t="s">
        <v>9645</v>
      </c>
      <c r="I1668" s="1" t="s">
        <v>11264</v>
      </c>
      <c r="J1668" s="1"/>
      <c r="K1668" s="1" t="s">
        <v>17872</v>
      </c>
      <c r="L1668" s="1" t="s">
        <v>1666</v>
      </c>
      <c r="M1668" s="1" t="s">
        <v>12936</v>
      </c>
      <c r="N1668" s="1" t="s">
        <v>12942</v>
      </c>
      <c r="O1668" s="1" t="s">
        <v>1666</v>
      </c>
      <c r="P1668" s="1" t="s">
        <v>18287</v>
      </c>
      <c r="Q1668" s="1" t="s">
        <v>19114</v>
      </c>
      <c r="R1668" s="1" t="s">
        <v>13818</v>
      </c>
      <c r="S1668" s="1" t="s">
        <v>1666</v>
      </c>
      <c r="T1668" s="1"/>
      <c r="U1668" s="1"/>
      <c r="V1668" s="1" t="s">
        <v>13830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6653</v>
      </c>
      <c r="G1669" s="1" t="s">
        <v>8257</v>
      </c>
      <c r="H1669" s="1" t="s">
        <v>9646</v>
      </c>
      <c r="I1669" s="1" t="s">
        <v>11265</v>
      </c>
      <c r="J1669" s="1"/>
      <c r="K1669" s="1" t="s">
        <v>17872</v>
      </c>
      <c r="L1669" s="1" t="s">
        <v>1667</v>
      </c>
      <c r="M1669" s="1" t="s">
        <v>12937</v>
      </c>
      <c r="N1669" s="1" t="s">
        <v>12942</v>
      </c>
      <c r="O1669" s="1" t="s">
        <v>1667</v>
      </c>
      <c r="P1669" s="1" t="s">
        <v>18287</v>
      </c>
      <c r="Q1669" s="1" t="s">
        <v>19115</v>
      </c>
      <c r="R1669" s="1" t="s">
        <v>13818</v>
      </c>
      <c r="S1669" s="1" t="s">
        <v>1667</v>
      </c>
      <c r="T1669" s="1"/>
      <c r="U1669" s="1"/>
      <c r="V1669" s="1" t="s">
        <v>13830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5053</v>
      </c>
      <c r="G1670" s="1" t="s">
        <v>8258</v>
      </c>
      <c r="H1670" s="1" t="s">
        <v>9647</v>
      </c>
      <c r="I1670" s="1" t="s">
        <v>11266</v>
      </c>
      <c r="J1670" s="1"/>
      <c r="K1670" s="1" t="s">
        <v>17872</v>
      </c>
      <c r="L1670" s="1" t="s">
        <v>1668</v>
      </c>
      <c r="M1670" s="1" t="s">
        <v>12938</v>
      </c>
      <c r="N1670" s="1" t="s">
        <v>12942</v>
      </c>
      <c r="O1670" s="1" t="s">
        <v>1668</v>
      </c>
      <c r="P1670" s="1" t="s">
        <v>18288</v>
      </c>
      <c r="Q1670" s="1" t="s">
        <v>18288</v>
      </c>
      <c r="R1670" s="1" t="s">
        <v>13818</v>
      </c>
      <c r="S1670" s="1" t="s">
        <v>1668</v>
      </c>
      <c r="T1670" s="1"/>
      <c r="U1670" s="1" t="s">
        <v>19531</v>
      </c>
      <c r="V1670" s="1" t="s">
        <v>13830</v>
      </c>
      <c r="W1670" s="1" t="s">
        <v>1668</v>
      </c>
      <c r="X1670" s="1" t="s">
        <v>19626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6654</v>
      </c>
      <c r="G1671" s="1" t="s">
        <v>8259</v>
      </c>
      <c r="H1671" s="1" t="s">
        <v>9648</v>
      </c>
      <c r="I1671" s="1" t="s">
        <v>11267</v>
      </c>
      <c r="J1671" s="1"/>
      <c r="K1671" s="1" t="s">
        <v>17872</v>
      </c>
      <c r="L1671" s="1" t="s">
        <v>1669</v>
      </c>
      <c r="M1671" s="1" t="s">
        <v>12939</v>
      </c>
      <c r="N1671" s="1" t="s">
        <v>12942</v>
      </c>
      <c r="O1671" s="1" t="s">
        <v>1669</v>
      </c>
      <c r="P1671" s="1" t="s">
        <v>18288</v>
      </c>
      <c r="Q1671" s="1" t="s">
        <v>18288</v>
      </c>
      <c r="R1671" s="1" t="s">
        <v>13818</v>
      </c>
      <c r="S1671" s="1" t="s">
        <v>1669</v>
      </c>
      <c r="T1671" s="1"/>
      <c r="U1671" s="1"/>
      <c r="V1671" s="1" t="s">
        <v>13830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6655</v>
      </c>
      <c r="G1672" s="1" t="s">
        <v>8260</v>
      </c>
      <c r="H1672" s="1" t="s">
        <v>9649</v>
      </c>
      <c r="I1672" s="1" t="s">
        <v>11268</v>
      </c>
      <c r="J1672" s="1"/>
      <c r="K1672" s="1" t="s">
        <v>17872</v>
      </c>
      <c r="L1672" s="1" t="s">
        <v>1670</v>
      </c>
      <c r="M1672" s="1" t="s">
        <v>12940</v>
      </c>
      <c r="N1672" s="1" t="s">
        <v>12942</v>
      </c>
      <c r="O1672" s="1" t="s">
        <v>1670</v>
      </c>
      <c r="P1672" s="1" t="s">
        <v>18288</v>
      </c>
      <c r="Q1672" s="1" t="s">
        <v>18288</v>
      </c>
      <c r="R1672" s="1" t="s">
        <v>13818</v>
      </c>
      <c r="S1672" s="1" t="s">
        <v>1670</v>
      </c>
      <c r="T1672" s="1"/>
      <c r="U1672" s="1"/>
      <c r="V1672" s="1" t="s">
        <v>13830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6656</v>
      </c>
      <c r="G1673" s="1" t="s">
        <v>8261</v>
      </c>
      <c r="H1673" s="1" t="s">
        <v>9650</v>
      </c>
      <c r="I1673" s="1" t="s">
        <v>11269</v>
      </c>
      <c r="J1673" s="1"/>
      <c r="K1673" s="1" t="s">
        <v>17872</v>
      </c>
      <c r="L1673" s="1" t="s">
        <v>1671</v>
      </c>
      <c r="M1673" s="1" t="s">
        <v>12941</v>
      </c>
      <c r="N1673" s="1" t="s">
        <v>12942</v>
      </c>
      <c r="O1673" s="1" t="s">
        <v>1671</v>
      </c>
      <c r="P1673" s="1" t="s">
        <v>18288</v>
      </c>
      <c r="Q1673" s="1" t="s">
        <v>18288</v>
      </c>
      <c r="R1673" s="1" t="s">
        <v>13818</v>
      </c>
      <c r="S1673" s="1" t="s">
        <v>1671</v>
      </c>
      <c r="T1673" s="1"/>
      <c r="U1673" s="1"/>
      <c r="V1673" s="1" t="s">
        <v>13830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13837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13838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13839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13840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13841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13842</v>
      </c>
      <c r="B1696" s="1" t="s">
        <v>13852</v>
      </c>
      <c r="C1696" s="1" t="s">
        <v>13853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13843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13844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13845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13846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13847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13848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13849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13850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13851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6657</v>
      </c>
      <c r="H2" s="1" t="s">
        <v>8262</v>
      </c>
      <c r="I2" s="1" t="s">
        <v>9651</v>
      </c>
      <c r="J2" s="1" t="s">
        <v>11270</v>
      </c>
      <c r="K2" s="1" t="s">
        <v>22554</v>
      </c>
      <c r="L2" s="1" t="s">
        <v>1714</v>
      </c>
      <c r="M2" s="1" t="s">
        <v>1715</v>
      </c>
      <c r="N2" s="1" t="s">
        <v>12942</v>
      </c>
      <c r="O2" s="1" t="s">
        <v>1714</v>
      </c>
      <c r="P2" s="1" t="s">
        <v>12943</v>
      </c>
      <c r="Q2" s="1" t="s">
        <v>12954</v>
      </c>
      <c r="R2" s="1" t="s">
        <v>13818</v>
      </c>
      <c r="S2" s="1" t="s">
        <v>1714</v>
      </c>
      <c r="T2" s="1" t="s">
        <v>13819</v>
      </c>
      <c r="U2" s="1" t="s">
        <v>13825</v>
      </c>
      <c r="V2" s="1" t="s">
        <v>13830</v>
      </c>
      <c r="W2" s="1" t="s">
        <v>1714</v>
      </c>
      <c r="X2" s="1" t="s">
        <v>13831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19766</v>
      </c>
      <c r="F3" s="1" t="s">
        <v>20517</v>
      </c>
      <c r="G3" s="1" t="s">
        <v>21238</v>
      </c>
      <c r="H3" s="1" t="s">
        <v>21962</v>
      </c>
      <c r="I3" s="1" t="s">
        <v>9652</v>
      </c>
      <c r="J3" s="1"/>
      <c r="K3" s="1" t="s">
        <v>22554</v>
      </c>
      <c r="L3" s="1" t="s">
        <v>1</v>
      </c>
      <c r="M3" s="1" t="s">
        <v>11272</v>
      </c>
      <c r="N3" s="1" t="s">
        <v>12942</v>
      </c>
      <c r="O3" s="1" t="s">
        <v>1</v>
      </c>
      <c r="P3" s="1" t="s">
        <v>12944</v>
      </c>
      <c r="Q3" s="1" t="s">
        <v>12944</v>
      </c>
      <c r="R3" s="1" t="s">
        <v>13818</v>
      </c>
      <c r="S3" s="1" t="s">
        <v>1</v>
      </c>
      <c r="T3" s="1"/>
      <c r="U3" s="1"/>
      <c r="V3" s="1" t="s">
        <v>13830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13855</v>
      </c>
      <c r="F4" s="1" t="s">
        <v>13855</v>
      </c>
      <c r="G4" s="1" t="s">
        <v>15961</v>
      </c>
      <c r="H4" s="1" t="s">
        <v>16995</v>
      </c>
      <c r="I4" s="1" t="s">
        <v>9653</v>
      </c>
      <c r="J4" s="1"/>
      <c r="K4" s="1" t="s">
        <v>22554</v>
      </c>
      <c r="L4" s="1" t="s">
        <v>2</v>
      </c>
      <c r="M4" s="1" t="s">
        <v>11273</v>
      </c>
      <c r="N4" s="1" t="s">
        <v>12942</v>
      </c>
      <c r="O4" s="1" t="s">
        <v>2</v>
      </c>
      <c r="P4" s="1" t="s">
        <v>12944</v>
      </c>
      <c r="Q4" s="1" t="s">
        <v>12944</v>
      </c>
      <c r="R4" s="1" t="s">
        <v>13818</v>
      </c>
      <c r="S4" s="1" t="s">
        <v>2</v>
      </c>
      <c r="T4" s="1"/>
      <c r="U4" s="1"/>
      <c r="V4" s="1" t="s">
        <v>13830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13856</v>
      </c>
      <c r="F5" s="1" t="s">
        <v>14933</v>
      </c>
      <c r="G5" s="1" t="s">
        <v>15962</v>
      </c>
      <c r="H5" s="1" t="s">
        <v>16996</v>
      </c>
      <c r="I5" s="1" t="s">
        <v>9654</v>
      </c>
      <c r="J5" s="1"/>
      <c r="K5" s="1" t="s">
        <v>22554</v>
      </c>
      <c r="L5" s="1" t="s">
        <v>3</v>
      </c>
      <c r="M5" s="1" t="s">
        <v>11274</v>
      </c>
      <c r="N5" s="1" t="s">
        <v>12942</v>
      </c>
      <c r="O5" s="1" t="s">
        <v>3</v>
      </c>
      <c r="P5" s="1" t="s">
        <v>12944</v>
      </c>
      <c r="Q5" s="1" t="s">
        <v>12944</v>
      </c>
      <c r="R5" s="1" t="s">
        <v>13818</v>
      </c>
      <c r="S5" s="1" t="s">
        <v>3</v>
      </c>
      <c r="T5" s="1"/>
      <c r="U5" s="1"/>
      <c r="V5" s="1" t="s">
        <v>13830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13857</v>
      </c>
      <c r="F6" s="1" t="s">
        <v>14934</v>
      </c>
      <c r="G6" s="1" t="s">
        <v>15963</v>
      </c>
      <c r="H6" s="1" t="s">
        <v>16997</v>
      </c>
      <c r="I6" s="1" t="s">
        <v>9655</v>
      </c>
      <c r="J6" s="1"/>
      <c r="K6" s="1" t="s">
        <v>22554</v>
      </c>
      <c r="L6" s="1" t="s">
        <v>4</v>
      </c>
      <c r="M6" s="1" t="s">
        <v>11275</v>
      </c>
      <c r="N6" s="1" t="s">
        <v>12942</v>
      </c>
      <c r="O6" s="1" t="s">
        <v>4</v>
      </c>
      <c r="P6" s="1" t="s">
        <v>12944</v>
      </c>
      <c r="Q6" s="1" t="s">
        <v>12944</v>
      </c>
      <c r="R6" s="1" t="s">
        <v>13818</v>
      </c>
      <c r="S6" s="1" t="s">
        <v>4</v>
      </c>
      <c r="T6" s="1"/>
      <c r="U6" s="1"/>
      <c r="V6" s="1" t="s">
        <v>13830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5061</v>
      </c>
      <c r="G7" s="1" t="s">
        <v>6662</v>
      </c>
      <c r="H7" s="1" t="s">
        <v>8267</v>
      </c>
      <c r="I7" s="1" t="s">
        <v>9656</v>
      </c>
      <c r="J7" s="1"/>
      <c r="K7" s="1" t="s">
        <v>22554</v>
      </c>
      <c r="L7" s="1" t="s">
        <v>5</v>
      </c>
      <c r="M7" s="1" t="s">
        <v>11276</v>
      </c>
      <c r="N7" s="1" t="s">
        <v>12942</v>
      </c>
      <c r="O7" s="1" t="s">
        <v>5</v>
      </c>
      <c r="P7" s="1" t="s">
        <v>12944</v>
      </c>
      <c r="Q7" s="1" t="s">
        <v>12944</v>
      </c>
      <c r="R7" s="1" t="s">
        <v>13818</v>
      </c>
      <c r="S7" s="1" t="s">
        <v>5</v>
      </c>
      <c r="T7" s="1"/>
      <c r="U7" s="1"/>
      <c r="V7" s="1" t="s">
        <v>13830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19767</v>
      </c>
      <c r="F8" s="1" t="s">
        <v>20518</v>
      </c>
      <c r="G8" s="1" t="s">
        <v>21239</v>
      </c>
      <c r="H8" s="1" t="s">
        <v>21963</v>
      </c>
      <c r="I8" s="1" t="s">
        <v>9657</v>
      </c>
      <c r="J8" s="1"/>
      <c r="K8" s="1" t="s">
        <v>22554</v>
      </c>
      <c r="L8" s="1" t="s">
        <v>6</v>
      </c>
      <c r="M8" s="1" t="s">
        <v>11277</v>
      </c>
      <c r="N8" s="1" t="s">
        <v>12942</v>
      </c>
      <c r="O8" s="1" t="s">
        <v>6</v>
      </c>
      <c r="P8" s="1" t="s">
        <v>12944</v>
      </c>
      <c r="Q8" s="1" t="s">
        <v>12944</v>
      </c>
      <c r="R8" s="1" t="s">
        <v>13818</v>
      </c>
      <c r="S8" s="1" t="s">
        <v>6</v>
      </c>
      <c r="T8" s="1"/>
      <c r="U8" s="1"/>
      <c r="V8" s="1" t="s">
        <v>13830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19768</v>
      </c>
      <c r="F9" s="1" t="s">
        <v>20519</v>
      </c>
      <c r="G9" s="1" t="s">
        <v>21240</v>
      </c>
      <c r="H9" s="1" t="s">
        <v>21964</v>
      </c>
      <c r="I9" s="1" t="s">
        <v>9658</v>
      </c>
      <c r="J9" s="1"/>
      <c r="K9" s="1" t="s">
        <v>22554</v>
      </c>
      <c r="L9" s="1" t="s">
        <v>7</v>
      </c>
      <c r="M9" s="1" t="s">
        <v>11278</v>
      </c>
      <c r="N9" s="1" t="s">
        <v>12942</v>
      </c>
      <c r="O9" s="1" t="s">
        <v>7</v>
      </c>
      <c r="P9" s="1" t="s">
        <v>12944</v>
      </c>
      <c r="Q9" s="1" t="s">
        <v>12944</v>
      </c>
      <c r="R9" s="1" t="s">
        <v>13818</v>
      </c>
      <c r="S9" s="1" t="s">
        <v>7</v>
      </c>
      <c r="T9" s="1"/>
      <c r="U9" s="1"/>
      <c r="V9" s="1" t="s">
        <v>13830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13861</v>
      </c>
      <c r="F10" s="1" t="s">
        <v>14938</v>
      </c>
      <c r="G10" s="1" t="s">
        <v>15967</v>
      </c>
      <c r="H10" s="1" t="s">
        <v>17001</v>
      </c>
      <c r="I10" s="1" t="s">
        <v>9659</v>
      </c>
      <c r="J10" s="1"/>
      <c r="K10" s="1" t="s">
        <v>22554</v>
      </c>
      <c r="L10" s="1" t="s">
        <v>8</v>
      </c>
      <c r="M10" s="1" t="s">
        <v>11279</v>
      </c>
      <c r="N10" s="1" t="s">
        <v>12942</v>
      </c>
      <c r="O10" s="1" t="s">
        <v>8</v>
      </c>
      <c r="P10" s="1" t="s">
        <v>12944</v>
      </c>
      <c r="Q10" s="1" t="s">
        <v>12944</v>
      </c>
      <c r="R10" s="1" t="s">
        <v>13818</v>
      </c>
      <c r="S10" s="1" t="s">
        <v>8</v>
      </c>
      <c r="T10" s="1"/>
      <c r="U10" s="1"/>
      <c r="V10" s="1" t="s">
        <v>13830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5065</v>
      </c>
      <c r="G11" s="1" t="s">
        <v>6666</v>
      </c>
      <c r="H11" s="1" t="s">
        <v>8271</v>
      </c>
      <c r="I11" s="1" t="s">
        <v>9660</v>
      </c>
      <c r="J11" s="1"/>
      <c r="K11" s="1" t="s">
        <v>22554</v>
      </c>
      <c r="L11" s="1" t="s">
        <v>9</v>
      </c>
      <c r="M11" s="1" t="s">
        <v>11280</v>
      </c>
      <c r="N11" s="1" t="s">
        <v>12942</v>
      </c>
      <c r="O11" s="1" t="s">
        <v>9</v>
      </c>
      <c r="P11" s="1" t="s">
        <v>12944</v>
      </c>
      <c r="Q11" s="1" t="s">
        <v>12944</v>
      </c>
      <c r="R11" s="1" t="s">
        <v>13818</v>
      </c>
      <c r="S11" s="1" t="s">
        <v>9</v>
      </c>
      <c r="T11" s="1"/>
      <c r="U11" s="1"/>
      <c r="V11" s="1" t="s">
        <v>13830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19769</v>
      </c>
      <c r="F12" s="1" t="s">
        <v>20520</v>
      </c>
      <c r="G12" s="1" t="s">
        <v>21241</v>
      </c>
      <c r="H12" s="1" t="s">
        <v>21965</v>
      </c>
      <c r="I12" s="1" t="s">
        <v>9661</v>
      </c>
      <c r="J12" s="1"/>
      <c r="K12" s="1" t="s">
        <v>22554</v>
      </c>
      <c r="L12" s="1" t="s">
        <v>10</v>
      </c>
      <c r="M12" s="1" t="s">
        <v>11281</v>
      </c>
      <c r="N12" s="1" t="s">
        <v>12942</v>
      </c>
      <c r="O12" s="1" t="s">
        <v>10</v>
      </c>
      <c r="P12" s="1" t="s">
        <v>12944</v>
      </c>
      <c r="Q12" s="1" t="s">
        <v>12944</v>
      </c>
      <c r="R12" s="1" t="s">
        <v>13818</v>
      </c>
      <c r="S12" s="1" t="s">
        <v>10</v>
      </c>
      <c r="T12" s="1"/>
      <c r="U12" s="1"/>
      <c r="V12" s="1" t="s">
        <v>13830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19770</v>
      </c>
      <c r="F13" s="1" t="s">
        <v>20521</v>
      </c>
      <c r="G13" s="1" t="s">
        <v>21242</v>
      </c>
      <c r="H13" s="1" t="s">
        <v>21966</v>
      </c>
      <c r="I13" s="1" t="s">
        <v>9662</v>
      </c>
      <c r="J13" s="1"/>
      <c r="K13" s="1" t="s">
        <v>22554</v>
      </c>
      <c r="L13" s="1" t="s">
        <v>11</v>
      </c>
      <c r="M13" s="1" t="s">
        <v>11282</v>
      </c>
      <c r="N13" s="1" t="s">
        <v>12942</v>
      </c>
      <c r="O13" s="1" t="s">
        <v>11</v>
      </c>
      <c r="P13" s="1" t="s">
        <v>12944</v>
      </c>
      <c r="Q13" s="1" t="s">
        <v>12944</v>
      </c>
      <c r="R13" s="1" t="s">
        <v>13818</v>
      </c>
      <c r="S13" s="1" t="s">
        <v>11</v>
      </c>
      <c r="T13" s="1"/>
      <c r="U13" s="1"/>
      <c r="V13" s="1" t="s">
        <v>13830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19771</v>
      </c>
      <c r="F14" s="1" t="s">
        <v>20522</v>
      </c>
      <c r="G14" s="1" t="s">
        <v>21243</v>
      </c>
      <c r="H14" s="1" t="s">
        <v>21967</v>
      </c>
      <c r="I14" s="1" t="s">
        <v>9663</v>
      </c>
      <c r="J14" s="1"/>
      <c r="K14" s="1" t="s">
        <v>22554</v>
      </c>
      <c r="L14" s="1" t="s">
        <v>12</v>
      </c>
      <c r="M14" s="1" t="s">
        <v>11283</v>
      </c>
      <c r="N14" s="1" t="s">
        <v>12942</v>
      </c>
      <c r="O14" s="1" t="s">
        <v>12</v>
      </c>
      <c r="P14" s="1" t="s">
        <v>12944</v>
      </c>
      <c r="Q14" s="1" t="s">
        <v>12944</v>
      </c>
      <c r="R14" s="1" t="s">
        <v>13818</v>
      </c>
      <c r="S14" s="1" t="s">
        <v>12</v>
      </c>
      <c r="T14" s="1"/>
      <c r="U14" s="1"/>
      <c r="V14" s="1" t="s">
        <v>13830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19772</v>
      </c>
      <c r="F15" s="1" t="s">
        <v>20523</v>
      </c>
      <c r="G15" s="1" t="s">
        <v>21244</v>
      </c>
      <c r="H15" s="1" t="s">
        <v>21968</v>
      </c>
      <c r="I15" s="1" t="s">
        <v>9664</v>
      </c>
      <c r="J15" s="1"/>
      <c r="K15" s="1" t="s">
        <v>22554</v>
      </c>
      <c r="L15" s="1" t="s">
        <v>13</v>
      </c>
      <c r="M15" s="1" t="s">
        <v>11284</v>
      </c>
      <c r="N15" s="1" t="s">
        <v>12942</v>
      </c>
      <c r="O15" s="1" t="s">
        <v>13</v>
      </c>
      <c r="P15" s="1" t="s">
        <v>12944</v>
      </c>
      <c r="Q15" s="1" t="s">
        <v>12944</v>
      </c>
      <c r="R15" s="1" t="s">
        <v>13818</v>
      </c>
      <c r="S15" s="1" t="s">
        <v>13</v>
      </c>
      <c r="T15" s="1"/>
      <c r="U15" s="1"/>
      <c r="V15" s="1" t="s">
        <v>13830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19773</v>
      </c>
      <c r="F16" s="1" t="s">
        <v>20524</v>
      </c>
      <c r="G16" s="1" t="s">
        <v>21245</v>
      </c>
      <c r="H16" s="1" t="s">
        <v>21969</v>
      </c>
      <c r="I16" s="1" t="s">
        <v>9665</v>
      </c>
      <c r="J16" s="1"/>
      <c r="K16" s="1" t="s">
        <v>22554</v>
      </c>
      <c r="L16" s="1" t="s">
        <v>14</v>
      </c>
      <c r="M16" s="1" t="s">
        <v>11285</v>
      </c>
      <c r="N16" s="1" t="s">
        <v>12942</v>
      </c>
      <c r="O16" s="1" t="s">
        <v>14</v>
      </c>
      <c r="P16" s="1" t="s">
        <v>12944</v>
      </c>
      <c r="Q16" s="1" t="s">
        <v>12944</v>
      </c>
      <c r="R16" s="1" t="s">
        <v>13818</v>
      </c>
      <c r="S16" s="1" t="s">
        <v>14</v>
      </c>
      <c r="T16" s="1"/>
      <c r="U16" s="1"/>
      <c r="V16" s="1" t="s">
        <v>13830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6672</v>
      </c>
      <c r="H17" s="1" t="s">
        <v>8277</v>
      </c>
      <c r="I17" s="1" t="s">
        <v>9666</v>
      </c>
      <c r="J17" s="1"/>
      <c r="K17" s="1" t="s">
        <v>22554</v>
      </c>
      <c r="L17" s="1" t="s">
        <v>15</v>
      </c>
      <c r="M17" s="1" t="s">
        <v>11286</v>
      </c>
      <c r="N17" s="1" t="s">
        <v>12942</v>
      </c>
      <c r="O17" s="1" t="s">
        <v>15</v>
      </c>
      <c r="P17" s="1" t="s">
        <v>12944</v>
      </c>
      <c r="Q17" s="1" t="s">
        <v>12944</v>
      </c>
      <c r="R17" s="1" t="s">
        <v>13818</v>
      </c>
      <c r="S17" s="1" t="s">
        <v>15</v>
      </c>
      <c r="T17" s="1"/>
      <c r="U17" s="1"/>
      <c r="V17" s="1" t="s">
        <v>13830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6673</v>
      </c>
      <c r="H18" s="1" t="s">
        <v>8278</v>
      </c>
      <c r="I18" s="1" t="s">
        <v>9667</v>
      </c>
      <c r="J18" s="1"/>
      <c r="K18" s="1" t="s">
        <v>22554</v>
      </c>
      <c r="L18" s="1" t="s">
        <v>16</v>
      </c>
      <c r="M18" s="1" t="s">
        <v>11287</v>
      </c>
      <c r="N18" s="1" t="s">
        <v>12942</v>
      </c>
      <c r="O18" s="1" t="s">
        <v>16</v>
      </c>
      <c r="P18" s="1" t="s">
        <v>12944</v>
      </c>
      <c r="Q18" s="1" t="s">
        <v>12944</v>
      </c>
      <c r="R18" s="1" t="s">
        <v>13818</v>
      </c>
      <c r="S18" s="1" t="s">
        <v>16</v>
      </c>
      <c r="T18" s="1"/>
      <c r="U18" s="1"/>
      <c r="V18" s="1" t="s">
        <v>13830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13869</v>
      </c>
      <c r="F19" s="1" t="s">
        <v>14946</v>
      </c>
      <c r="G19" s="1" t="s">
        <v>15975</v>
      </c>
      <c r="H19" s="1" t="s">
        <v>17009</v>
      </c>
      <c r="I19" s="1" t="s">
        <v>9668</v>
      </c>
      <c r="J19" s="1"/>
      <c r="K19" s="1" t="s">
        <v>22554</v>
      </c>
      <c r="L19" s="1" t="s">
        <v>17</v>
      </c>
      <c r="M19" s="1" t="s">
        <v>11288</v>
      </c>
      <c r="N19" s="1" t="s">
        <v>12942</v>
      </c>
      <c r="O19" s="1" t="s">
        <v>17</v>
      </c>
      <c r="P19" s="1" t="s">
        <v>12944</v>
      </c>
      <c r="Q19" s="1" t="s">
        <v>12944</v>
      </c>
      <c r="R19" s="1" t="s">
        <v>13818</v>
      </c>
      <c r="S19" s="1" t="s">
        <v>17</v>
      </c>
      <c r="T19" s="1"/>
      <c r="U19" s="1"/>
      <c r="V19" s="1" t="s">
        <v>13830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13870</v>
      </c>
      <c r="F20" s="1" t="s">
        <v>14947</v>
      </c>
      <c r="G20" s="1" t="s">
        <v>15976</v>
      </c>
      <c r="H20" s="1" t="s">
        <v>17010</v>
      </c>
      <c r="I20" s="1" t="s">
        <v>9669</v>
      </c>
      <c r="J20" s="1"/>
      <c r="K20" s="1" t="s">
        <v>22554</v>
      </c>
      <c r="L20" s="1" t="s">
        <v>18</v>
      </c>
      <c r="M20" s="1" t="s">
        <v>11289</v>
      </c>
      <c r="N20" s="1" t="s">
        <v>12942</v>
      </c>
      <c r="O20" s="1" t="s">
        <v>18</v>
      </c>
      <c r="P20" s="1" t="s">
        <v>12944</v>
      </c>
      <c r="Q20" s="1" t="s">
        <v>12944</v>
      </c>
      <c r="R20" s="1" t="s">
        <v>13818</v>
      </c>
      <c r="S20" s="1" t="s">
        <v>18</v>
      </c>
      <c r="T20" s="1"/>
      <c r="U20" s="1"/>
      <c r="V20" s="1" t="s">
        <v>13830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19774</v>
      </c>
      <c r="F21" s="1" t="s">
        <v>20525</v>
      </c>
      <c r="G21" s="1" t="s">
        <v>21246</v>
      </c>
      <c r="H21" s="1" t="s">
        <v>21970</v>
      </c>
      <c r="I21" s="1" t="s">
        <v>9670</v>
      </c>
      <c r="J21" s="1"/>
      <c r="K21" s="1" t="s">
        <v>22554</v>
      </c>
      <c r="L21" s="1" t="s">
        <v>19</v>
      </c>
      <c r="M21" s="1" t="s">
        <v>11290</v>
      </c>
      <c r="N21" s="1" t="s">
        <v>12942</v>
      </c>
      <c r="O21" s="1" t="s">
        <v>19</v>
      </c>
      <c r="P21" s="1" t="s">
        <v>12944</v>
      </c>
      <c r="Q21" s="1" t="s">
        <v>12944</v>
      </c>
      <c r="R21" s="1" t="s">
        <v>13818</v>
      </c>
      <c r="S21" s="1" t="s">
        <v>19</v>
      </c>
      <c r="T21" s="1"/>
      <c r="U21" s="1"/>
      <c r="V21" s="1" t="s">
        <v>13830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19775</v>
      </c>
      <c r="F22" s="1" t="s">
        <v>20526</v>
      </c>
      <c r="G22" s="1" t="s">
        <v>21247</v>
      </c>
      <c r="H22" s="1" t="s">
        <v>21971</v>
      </c>
      <c r="I22" s="1" t="s">
        <v>9671</v>
      </c>
      <c r="J22" s="1"/>
      <c r="K22" s="1" t="s">
        <v>22554</v>
      </c>
      <c r="L22" s="1" t="s">
        <v>20</v>
      </c>
      <c r="M22" s="1" t="s">
        <v>11291</v>
      </c>
      <c r="N22" s="1" t="s">
        <v>12942</v>
      </c>
      <c r="O22" s="1" t="s">
        <v>20</v>
      </c>
      <c r="P22" s="1" t="s">
        <v>12944</v>
      </c>
      <c r="Q22" s="1" t="s">
        <v>12944</v>
      </c>
      <c r="R22" s="1" t="s">
        <v>13818</v>
      </c>
      <c r="S22" s="1" t="s">
        <v>20</v>
      </c>
      <c r="T22" s="1"/>
      <c r="U22" s="1"/>
      <c r="V22" s="1" t="s">
        <v>13830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6678</v>
      </c>
      <c r="H23" s="1" t="s">
        <v>8283</v>
      </c>
      <c r="I23" s="1" t="s">
        <v>9672</v>
      </c>
      <c r="J23" s="1"/>
      <c r="K23" s="1" t="s">
        <v>22554</v>
      </c>
      <c r="L23" s="1" t="s">
        <v>21</v>
      </c>
      <c r="M23" s="1" t="s">
        <v>11292</v>
      </c>
      <c r="N23" s="1" t="s">
        <v>12942</v>
      </c>
      <c r="O23" s="1" t="s">
        <v>21</v>
      </c>
      <c r="P23" s="1" t="s">
        <v>12944</v>
      </c>
      <c r="Q23" s="1" t="s">
        <v>12944</v>
      </c>
      <c r="R23" s="1" t="s">
        <v>13818</v>
      </c>
      <c r="S23" s="1" t="s">
        <v>21</v>
      </c>
      <c r="T23" s="1"/>
      <c r="U23" s="1"/>
      <c r="V23" s="1" t="s">
        <v>13830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3409</v>
      </c>
      <c r="H24" s="1" t="s">
        <v>8284</v>
      </c>
      <c r="I24" s="1" t="s">
        <v>9673</v>
      </c>
      <c r="J24" s="1"/>
      <c r="K24" s="1" t="s">
        <v>22554</v>
      </c>
      <c r="L24" s="1" t="s">
        <v>22</v>
      </c>
      <c r="M24" s="1" t="s">
        <v>11293</v>
      </c>
      <c r="N24" s="1" t="s">
        <v>12942</v>
      </c>
      <c r="O24" s="1" t="s">
        <v>22</v>
      </c>
      <c r="P24" s="1" t="s">
        <v>12944</v>
      </c>
      <c r="Q24" s="1" t="s">
        <v>12944</v>
      </c>
      <c r="R24" s="1" t="s">
        <v>13818</v>
      </c>
      <c r="S24" s="1" t="s">
        <v>22</v>
      </c>
      <c r="T24" s="1"/>
      <c r="U24" s="1"/>
      <c r="V24" s="1" t="s">
        <v>13830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3410</v>
      </c>
      <c r="G25" s="1" t="s">
        <v>6679</v>
      </c>
      <c r="H25" s="1" t="s">
        <v>8285</v>
      </c>
      <c r="I25" s="1" t="s">
        <v>9674</v>
      </c>
      <c r="J25" s="1"/>
      <c r="K25" s="1" t="s">
        <v>22554</v>
      </c>
      <c r="L25" s="1" t="s">
        <v>23</v>
      </c>
      <c r="M25" s="1" t="s">
        <v>11294</v>
      </c>
      <c r="N25" s="1" t="s">
        <v>12942</v>
      </c>
      <c r="O25" s="1" t="s">
        <v>23</v>
      </c>
      <c r="P25" s="1" t="s">
        <v>12944</v>
      </c>
      <c r="Q25" s="1" t="s">
        <v>12944</v>
      </c>
      <c r="R25" s="1" t="s">
        <v>13818</v>
      </c>
      <c r="S25" s="1" t="s">
        <v>23</v>
      </c>
      <c r="T25" s="1"/>
      <c r="U25" s="1"/>
      <c r="V25" s="1" t="s">
        <v>13830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5079</v>
      </c>
      <c r="G26" s="1" t="s">
        <v>6680</v>
      </c>
      <c r="H26" s="1" t="s">
        <v>8286</v>
      </c>
      <c r="I26" s="1" t="s">
        <v>9675</v>
      </c>
      <c r="J26" s="1"/>
      <c r="K26" s="1" t="s">
        <v>22554</v>
      </c>
      <c r="L26" s="1" t="s">
        <v>24</v>
      </c>
      <c r="M26" s="1" t="s">
        <v>11295</v>
      </c>
      <c r="N26" s="1" t="s">
        <v>12942</v>
      </c>
      <c r="O26" s="1" t="s">
        <v>24</v>
      </c>
      <c r="P26" s="1" t="s">
        <v>12944</v>
      </c>
      <c r="Q26" s="1" t="s">
        <v>12944</v>
      </c>
      <c r="R26" s="1" t="s">
        <v>13818</v>
      </c>
      <c r="S26" s="1" t="s">
        <v>24</v>
      </c>
      <c r="T26" s="1"/>
      <c r="U26" s="1"/>
      <c r="V26" s="1" t="s">
        <v>13830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19776</v>
      </c>
      <c r="F27" s="1" t="s">
        <v>20527</v>
      </c>
      <c r="G27" s="1" t="s">
        <v>21248</v>
      </c>
      <c r="H27" s="1" t="s">
        <v>21972</v>
      </c>
      <c r="I27" s="1" t="s">
        <v>9676</v>
      </c>
      <c r="J27" s="1"/>
      <c r="K27" s="1" t="s">
        <v>22554</v>
      </c>
      <c r="L27" s="1" t="s">
        <v>25</v>
      </c>
      <c r="M27" s="1" t="s">
        <v>11296</v>
      </c>
      <c r="N27" s="1" t="s">
        <v>12942</v>
      </c>
      <c r="O27" s="1" t="s">
        <v>25</v>
      </c>
      <c r="P27" s="1" t="s">
        <v>12944</v>
      </c>
      <c r="Q27" s="1" t="s">
        <v>12944</v>
      </c>
      <c r="R27" s="1" t="s">
        <v>13818</v>
      </c>
      <c r="S27" s="1" t="s">
        <v>25</v>
      </c>
      <c r="T27" s="1"/>
      <c r="U27" s="1"/>
      <c r="V27" s="1" t="s">
        <v>13830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13875</v>
      </c>
      <c r="F28" s="1" t="s">
        <v>14951</v>
      </c>
      <c r="G28" s="1" t="s">
        <v>15981</v>
      </c>
      <c r="H28" s="1" t="s">
        <v>17015</v>
      </c>
      <c r="I28" s="1" t="s">
        <v>9677</v>
      </c>
      <c r="J28" s="1"/>
      <c r="K28" s="1" t="s">
        <v>22554</v>
      </c>
      <c r="L28" s="1" t="s">
        <v>26</v>
      </c>
      <c r="M28" s="1" t="s">
        <v>11297</v>
      </c>
      <c r="N28" s="1" t="s">
        <v>12942</v>
      </c>
      <c r="O28" s="1" t="s">
        <v>26</v>
      </c>
      <c r="P28" s="1" t="s">
        <v>12944</v>
      </c>
      <c r="Q28" s="1" t="s">
        <v>12944</v>
      </c>
      <c r="R28" s="1" t="s">
        <v>13818</v>
      </c>
      <c r="S28" s="1" t="s">
        <v>26</v>
      </c>
      <c r="T28" s="1"/>
      <c r="U28" s="1"/>
      <c r="V28" s="1" t="s">
        <v>13830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19777</v>
      </c>
      <c r="F29" s="1" t="s">
        <v>20528</v>
      </c>
      <c r="G29" s="1" t="s">
        <v>21249</v>
      </c>
      <c r="H29" s="1" t="s">
        <v>21973</v>
      </c>
      <c r="I29" s="1" t="s">
        <v>9678</v>
      </c>
      <c r="J29" s="1"/>
      <c r="K29" s="1" t="s">
        <v>22554</v>
      </c>
      <c r="L29" s="1" t="s">
        <v>27</v>
      </c>
      <c r="M29" s="1" t="s">
        <v>11298</v>
      </c>
      <c r="N29" s="1" t="s">
        <v>12942</v>
      </c>
      <c r="O29" s="1" t="s">
        <v>27</v>
      </c>
      <c r="P29" s="1" t="s">
        <v>12944</v>
      </c>
      <c r="Q29" s="1" t="s">
        <v>12944</v>
      </c>
      <c r="R29" s="1" t="s">
        <v>13818</v>
      </c>
      <c r="S29" s="1" t="s">
        <v>27</v>
      </c>
      <c r="T29" s="1"/>
      <c r="U29" s="1"/>
      <c r="V29" s="1" t="s">
        <v>13830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19778</v>
      </c>
      <c r="F30" s="1" t="s">
        <v>20529</v>
      </c>
      <c r="G30" s="1" t="s">
        <v>21250</v>
      </c>
      <c r="H30" s="1" t="s">
        <v>21974</v>
      </c>
      <c r="I30" s="1" t="s">
        <v>9679</v>
      </c>
      <c r="J30" s="1"/>
      <c r="K30" s="1" t="s">
        <v>22554</v>
      </c>
      <c r="L30" s="1" t="s">
        <v>28</v>
      </c>
      <c r="M30" s="1" t="s">
        <v>11299</v>
      </c>
      <c r="N30" s="1" t="s">
        <v>12942</v>
      </c>
      <c r="O30" s="1" t="s">
        <v>28</v>
      </c>
      <c r="P30" s="1" t="s">
        <v>12944</v>
      </c>
      <c r="Q30" s="1" t="s">
        <v>12944</v>
      </c>
      <c r="R30" s="1" t="s">
        <v>13818</v>
      </c>
      <c r="S30" s="1" t="s">
        <v>28</v>
      </c>
      <c r="T30" s="1"/>
      <c r="U30" s="1"/>
      <c r="V30" s="1" t="s">
        <v>13830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3416</v>
      </c>
      <c r="H31" s="1" t="s">
        <v>8291</v>
      </c>
      <c r="I31" s="1" t="s">
        <v>9680</v>
      </c>
      <c r="J31" s="1"/>
      <c r="K31" s="1" t="s">
        <v>22554</v>
      </c>
      <c r="L31" s="1" t="s">
        <v>29</v>
      </c>
      <c r="M31" s="1" t="s">
        <v>11300</v>
      </c>
      <c r="N31" s="1" t="s">
        <v>12942</v>
      </c>
      <c r="O31" s="1" t="s">
        <v>29</v>
      </c>
      <c r="P31" s="1" t="s">
        <v>12944</v>
      </c>
      <c r="Q31" s="1" t="s">
        <v>12944</v>
      </c>
      <c r="R31" s="1" t="s">
        <v>13818</v>
      </c>
      <c r="S31" s="1" t="s">
        <v>29</v>
      </c>
      <c r="T31" s="1"/>
      <c r="U31" s="1"/>
      <c r="V31" s="1" t="s">
        <v>13830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19779</v>
      </c>
      <c r="F32" s="1" t="s">
        <v>20530</v>
      </c>
      <c r="G32" s="1" t="s">
        <v>21251</v>
      </c>
      <c r="H32" s="1" t="s">
        <v>21975</v>
      </c>
      <c r="I32" s="1" t="s">
        <v>9681</v>
      </c>
      <c r="J32" s="1"/>
      <c r="K32" s="1" t="s">
        <v>22554</v>
      </c>
      <c r="L32" s="1" t="s">
        <v>30</v>
      </c>
      <c r="M32" s="1" t="s">
        <v>11301</v>
      </c>
      <c r="N32" s="1" t="s">
        <v>12942</v>
      </c>
      <c r="O32" s="1" t="s">
        <v>30</v>
      </c>
      <c r="P32" s="1" t="s">
        <v>12944</v>
      </c>
      <c r="Q32" s="1" t="s">
        <v>12944</v>
      </c>
      <c r="R32" s="1" t="s">
        <v>13818</v>
      </c>
      <c r="S32" s="1" t="s">
        <v>30</v>
      </c>
      <c r="T32" s="1"/>
      <c r="U32" s="1"/>
      <c r="V32" s="1" t="s">
        <v>13830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13878</v>
      </c>
      <c r="F33" s="1" t="s">
        <v>14954</v>
      </c>
      <c r="G33" s="1" t="s">
        <v>15984</v>
      </c>
      <c r="H33" s="1" t="s">
        <v>17018</v>
      </c>
      <c r="I33" s="1" t="s">
        <v>9682</v>
      </c>
      <c r="J33" s="1"/>
      <c r="K33" s="1" t="s">
        <v>22554</v>
      </c>
      <c r="L33" s="1" t="s">
        <v>31</v>
      </c>
      <c r="M33" s="1" t="s">
        <v>11302</v>
      </c>
      <c r="N33" s="1" t="s">
        <v>12942</v>
      </c>
      <c r="O33" s="1" t="s">
        <v>31</v>
      </c>
      <c r="P33" s="1" t="s">
        <v>12944</v>
      </c>
      <c r="Q33" s="1" t="s">
        <v>12944</v>
      </c>
      <c r="R33" s="1" t="s">
        <v>13818</v>
      </c>
      <c r="S33" s="1" t="s">
        <v>31</v>
      </c>
      <c r="T33" s="1"/>
      <c r="U33" s="1"/>
      <c r="V33" s="1" t="s">
        <v>13830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19780</v>
      </c>
      <c r="F34" s="1" t="s">
        <v>20531</v>
      </c>
      <c r="G34" s="1" t="s">
        <v>21252</v>
      </c>
      <c r="H34" s="1" t="s">
        <v>21976</v>
      </c>
      <c r="I34" s="1" t="s">
        <v>9683</v>
      </c>
      <c r="J34" s="1"/>
      <c r="K34" s="1" t="s">
        <v>22554</v>
      </c>
      <c r="L34" s="1" t="s">
        <v>32</v>
      </c>
      <c r="M34" s="1" t="s">
        <v>11303</v>
      </c>
      <c r="N34" s="1" t="s">
        <v>12942</v>
      </c>
      <c r="O34" s="1" t="s">
        <v>32</v>
      </c>
      <c r="P34" s="1" t="s">
        <v>12944</v>
      </c>
      <c r="Q34" s="1" t="s">
        <v>12944</v>
      </c>
      <c r="R34" s="1" t="s">
        <v>13818</v>
      </c>
      <c r="S34" s="1" t="s">
        <v>32</v>
      </c>
      <c r="T34" s="1"/>
      <c r="U34" s="1"/>
      <c r="V34" s="1" t="s">
        <v>13830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19781</v>
      </c>
      <c r="F35" s="1" t="s">
        <v>20532</v>
      </c>
      <c r="G35" s="1" t="s">
        <v>21253</v>
      </c>
      <c r="H35" s="1" t="s">
        <v>21977</v>
      </c>
      <c r="I35" s="1" t="s">
        <v>9684</v>
      </c>
      <c r="J35" s="1"/>
      <c r="K35" s="1" t="s">
        <v>22554</v>
      </c>
      <c r="L35" s="1" t="s">
        <v>33</v>
      </c>
      <c r="M35" s="1" t="s">
        <v>11304</v>
      </c>
      <c r="N35" s="1" t="s">
        <v>12942</v>
      </c>
      <c r="O35" s="1" t="s">
        <v>33</v>
      </c>
      <c r="P35" s="1" t="s">
        <v>12944</v>
      </c>
      <c r="Q35" s="1" t="s">
        <v>12944</v>
      </c>
      <c r="R35" s="1" t="s">
        <v>13818</v>
      </c>
      <c r="S35" s="1" t="s">
        <v>33</v>
      </c>
      <c r="T35" s="1"/>
      <c r="U35" s="1"/>
      <c r="V35" s="1" t="s">
        <v>13830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19782</v>
      </c>
      <c r="F36" s="1" t="s">
        <v>20533</v>
      </c>
      <c r="G36" s="1" t="s">
        <v>21254</v>
      </c>
      <c r="H36" s="1" t="s">
        <v>21978</v>
      </c>
      <c r="I36" s="1" t="s">
        <v>9685</v>
      </c>
      <c r="J36" s="1"/>
      <c r="K36" s="1" t="s">
        <v>22554</v>
      </c>
      <c r="L36" s="1" t="s">
        <v>34</v>
      </c>
      <c r="M36" s="1" t="s">
        <v>11305</v>
      </c>
      <c r="N36" s="1" t="s">
        <v>12942</v>
      </c>
      <c r="O36" s="1" t="s">
        <v>34</v>
      </c>
      <c r="P36" s="1" t="s">
        <v>12944</v>
      </c>
      <c r="Q36" s="1" t="s">
        <v>12944</v>
      </c>
      <c r="R36" s="1" t="s">
        <v>13818</v>
      </c>
      <c r="S36" s="1" t="s">
        <v>34</v>
      </c>
      <c r="T36" s="1"/>
      <c r="U36" s="1"/>
      <c r="V36" s="1" t="s">
        <v>13830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19783</v>
      </c>
      <c r="F37" s="1" t="s">
        <v>20534</v>
      </c>
      <c r="G37" s="1" t="s">
        <v>21255</v>
      </c>
      <c r="H37" s="1" t="s">
        <v>21975</v>
      </c>
      <c r="I37" s="1" t="s">
        <v>9686</v>
      </c>
      <c r="J37" s="1"/>
      <c r="K37" s="1" t="s">
        <v>22554</v>
      </c>
      <c r="L37" s="1" t="s">
        <v>35</v>
      </c>
      <c r="M37" s="1" t="s">
        <v>11306</v>
      </c>
      <c r="N37" s="1" t="s">
        <v>12942</v>
      </c>
      <c r="O37" s="1" t="s">
        <v>35</v>
      </c>
      <c r="P37" s="1" t="s">
        <v>12944</v>
      </c>
      <c r="Q37" s="1" t="s">
        <v>12944</v>
      </c>
      <c r="R37" s="1" t="s">
        <v>13818</v>
      </c>
      <c r="S37" s="1" t="s">
        <v>35</v>
      </c>
      <c r="T37" s="1"/>
      <c r="U37" s="1"/>
      <c r="V37" s="1" t="s">
        <v>13830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6691</v>
      </c>
      <c r="H38" s="1" t="s">
        <v>8297</v>
      </c>
      <c r="I38" s="1" t="s">
        <v>9687</v>
      </c>
      <c r="J38" s="1"/>
      <c r="K38" s="1" t="s">
        <v>22554</v>
      </c>
      <c r="L38" s="1" t="s">
        <v>36</v>
      </c>
      <c r="M38" s="1" t="s">
        <v>11307</v>
      </c>
      <c r="N38" s="1" t="s">
        <v>12942</v>
      </c>
      <c r="O38" s="1" t="s">
        <v>36</v>
      </c>
      <c r="P38" s="1" t="s">
        <v>12944</v>
      </c>
      <c r="Q38" s="1" t="s">
        <v>12944</v>
      </c>
      <c r="R38" s="1" t="s">
        <v>13818</v>
      </c>
      <c r="S38" s="1" t="s">
        <v>36</v>
      </c>
      <c r="T38" s="1"/>
      <c r="U38" s="1"/>
      <c r="V38" s="1" t="s">
        <v>13830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6692</v>
      </c>
      <c r="H39" s="1" t="s">
        <v>3424</v>
      </c>
      <c r="I39" s="1" t="s">
        <v>9688</v>
      </c>
      <c r="J39" s="1"/>
      <c r="K39" s="1" t="s">
        <v>22554</v>
      </c>
      <c r="L39" s="1" t="s">
        <v>37</v>
      </c>
      <c r="M39" s="1" t="s">
        <v>11308</v>
      </c>
      <c r="N39" s="1" t="s">
        <v>12942</v>
      </c>
      <c r="O39" s="1" t="s">
        <v>37</v>
      </c>
      <c r="P39" s="1" t="s">
        <v>12944</v>
      </c>
      <c r="Q39" s="1" t="s">
        <v>12944</v>
      </c>
      <c r="R39" s="1" t="s">
        <v>13818</v>
      </c>
      <c r="S39" s="1" t="s">
        <v>37</v>
      </c>
      <c r="T39" s="1"/>
      <c r="U39" s="1"/>
      <c r="V39" s="1" t="s">
        <v>13830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6693</v>
      </c>
      <c r="H40" s="1" t="s">
        <v>8291</v>
      </c>
      <c r="I40" s="1" t="s">
        <v>9689</v>
      </c>
      <c r="J40" s="1"/>
      <c r="K40" s="1" t="s">
        <v>22554</v>
      </c>
      <c r="L40" s="1" t="s">
        <v>38</v>
      </c>
      <c r="M40" s="1" t="s">
        <v>11309</v>
      </c>
      <c r="N40" s="1" t="s">
        <v>12942</v>
      </c>
      <c r="O40" s="1" t="s">
        <v>38</v>
      </c>
      <c r="P40" s="1" t="s">
        <v>12944</v>
      </c>
      <c r="Q40" s="1" t="s">
        <v>12944</v>
      </c>
      <c r="R40" s="1" t="s">
        <v>13818</v>
      </c>
      <c r="S40" s="1" t="s">
        <v>38</v>
      </c>
      <c r="T40" s="1"/>
      <c r="U40" s="1"/>
      <c r="V40" s="1" t="s">
        <v>13830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6694</v>
      </c>
      <c r="H41" s="1" t="s">
        <v>8298</v>
      </c>
      <c r="I41" s="1" t="s">
        <v>9690</v>
      </c>
      <c r="J41" s="1"/>
      <c r="K41" s="1" t="s">
        <v>22554</v>
      </c>
      <c r="L41" s="1" t="s">
        <v>39</v>
      </c>
      <c r="M41" s="1" t="s">
        <v>11310</v>
      </c>
      <c r="N41" s="1" t="s">
        <v>12942</v>
      </c>
      <c r="O41" s="1" t="s">
        <v>39</v>
      </c>
      <c r="P41" s="1" t="s">
        <v>12944</v>
      </c>
      <c r="Q41" s="1" t="s">
        <v>12944</v>
      </c>
      <c r="R41" s="1" t="s">
        <v>13818</v>
      </c>
      <c r="S41" s="1" t="s">
        <v>39</v>
      </c>
      <c r="T41" s="1"/>
      <c r="U41" s="1"/>
      <c r="V41" s="1" t="s">
        <v>13830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19784</v>
      </c>
      <c r="F42" s="1" t="s">
        <v>20535</v>
      </c>
      <c r="G42" s="1" t="s">
        <v>21256</v>
      </c>
      <c r="H42" s="1" t="s">
        <v>21275</v>
      </c>
      <c r="I42" s="1" t="s">
        <v>9691</v>
      </c>
      <c r="J42" s="1"/>
      <c r="K42" s="1" t="s">
        <v>22554</v>
      </c>
      <c r="L42" s="1" t="s">
        <v>40</v>
      </c>
      <c r="M42" s="1" t="s">
        <v>11311</v>
      </c>
      <c r="N42" s="1" t="s">
        <v>12942</v>
      </c>
      <c r="O42" s="1" t="s">
        <v>40</v>
      </c>
      <c r="P42" s="1" t="s">
        <v>12944</v>
      </c>
      <c r="Q42" s="1" t="s">
        <v>12944</v>
      </c>
      <c r="R42" s="1" t="s">
        <v>13818</v>
      </c>
      <c r="S42" s="1" t="s">
        <v>40</v>
      </c>
      <c r="T42" s="1"/>
      <c r="U42" s="1"/>
      <c r="V42" s="1" t="s">
        <v>13830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19785</v>
      </c>
      <c r="F43" s="1" t="s">
        <v>20536</v>
      </c>
      <c r="G43" s="1" t="s">
        <v>21257</v>
      </c>
      <c r="H43" s="1" t="s">
        <v>21979</v>
      </c>
      <c r="I43" s="1" t="s">
        <v>9692</v>
      </c>
      <c r="J43" s="1"/>
      <c r="K43" s="1" t="s">
        <v>22554</v>
      </c>
      <c r="L43" s="1" t="s">
        <v>41</v>
      </c>
      <c r="M43" s="1" t="s">
        <v>11312</v>
      </c>
      <c r="N43" s="1" t="s">
        <v>12942</v>
      </c>
      <c r="O43" s="1" t="s">
        <v>41</v>
      </c>
      <c r="P43" s="1" t="s">
        <v>12944</v>
      </c>
      <c r="Q43" s="1" t="s">
        <v>12944</v>
      </c>
      <c r="R43" s="1" t="s">
        <v>13818</v>
      </c>
      <c r="S43" s="1" t="s">
        <v>41</v>
      </c>
      <c r="T43" s="1"/>
      <c r="U43" s="1"/>
      <c r="V43" s="1" t="s">
        <v>13830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19786</v>
      </c>
      <c r="F44" s="1" t="s">
        <v>20537</v>
      </c>
      <c r="G44" s="1" t="s">
        <v>21258</v>
      </c>
      <c r="H44" s="1" t="s">
        <v>21973</v>
      </c>
      <c r="I44" s="1" t="s">
        <v>9693</v>
      </c>
      <c r="J44" s="1"/>
      <c r="K44" s="1" t="s">
        <v>22554</v>
      </c>
      <c r="L44" s="1" t="s">
        <v>42</v>
      </c>
      <c r="M44" s="1" t="s">
        <v>11313</v>
      </c>
      <c r="N44" s="1" t="s">
        <v>12942</v>
      </c>
      <c r="O44" s="1" t="s">
        <v>42</v>
      </c>
      <c r="P44" s="1" t="s">
        <v>12944</v>
      </c>
      <c r="Q44" s="1" t="s">
        <v>12944</v>
      </c>
      <c r="R44" s="1" t="s">
        <v>13818</v>
      </c>
      <c r="S44" s="1" t="s">
        <v>42</v>
      </c>
      <c r="T44" s="1"/>
      <c r="U44" s="1"/>
      <c r="V44" s="1" t="s">
        <v>13830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19787</v>
      </c>
      <c r="F45" s="1" t="s">
        <v>20538</v>
      </c>
      <c r="G45" s="1" t="s">
        <v>21259</v>
      </c>
      <c r="H45" s="1" t="s">
        <v>21979</v>
      </c>
      <c r="I45" s="1" t="s">
        <v>9694</v>
      </c>
      <c r="J45" s="1"/>
      <c r="K45" s="1" t="s">
        <v>22554</v>
      </c>
      <c r="L45" s="1" t="s">
        <v>43</v>
      </c>
      <c r="M45" s="1" t="s">
        <v>11314</v>
      </c>
      <c r="N45" s="1" t="s">
        <v>12942</v>
      </c>
      <c r="O45" s="1" t="s">
        <v>43</v>
      </c>
      <c r="P45" s="1" t="s">
        <v>12944</v>
      </c>
      <c r="Q45" s="1" t="s">
        <v>12944</v>
      </c>
      <c r="R45" s="1" t="s">
        <v>13818</v>
      </c>
      <c r="S45" s="1" t="s">
        <v>43</v>
      </c>
      <c r="T45" s="1"/>
      <c r="U45" s="1"/>
      <c r="V45" s="1" t="s">
        <v>13830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19788</v>
      </c>
      <c r="F46" s="1" t="s">
        <v>20539</v>
      </c>
      <c r="G46" s="1" t="s">
        <v>21260</v>
      </c>
      <c r="H46" s="1" t="s">
        <v>21980</v>
      </c>
      <c r="I46" s="1" t="s">
        <v>9695</v>
      </c>
      <c r="J46" s="1"/>
      <c r="K46" s="1" t="s">
        <v>22554</v>
      </c>
      <c r="L46" s="1" t="s">
        <v>44</v>
      </c>
      <c r="M46" s="1" t="s">
        <v>11315</v>
      </c>
      <c r="N46" s="1" t="s">
        <v>12942</v>
      </c>
      <c r="O46" s="1" t="s">
        <v>44</v>
      </c>
      <c r="P46" s="1" t="s">
        <v>12944</v>
      </c>
      <c r="Q46" s="1" t="s">
        <v>12944</v>
      </c>
      <c r="R46" s="1" t="s">
        <v>13818</v>
      </c>
      <c r="S46" s="1" t="s">
        <v>44</v>
      </c>
      <c r="T46" s="1"/>
      <c r="U46" s="1"/>
      <c r="V46" s="1" t="s">
        <v>13830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19789</v>
      </c>
      <c r="F47" s="1" t="s">
        <v>20540</v>
      </c>
      <c r="G47" s="1" t="s">
        <v>21261</v>
      </c>
      <c r="H47" s="1" t="s">
        <v>21981</v>
      </c>
      <c r="I47" s="1" t="s">
        <v>9696</v>
      </c>
      <c r="J47" s="1"/>
      <c r="K47" s="1" t="s">
        <v>22554</v>
      </c>
      <c r="L47" s="1" t="s">
        <v>45</v>
      </c>
      <c r="M47" s="1" t="s">
        <v>11316</v>
      </c>
      <c r="N47" s="1" t="s">
        <v>12942</v>
      </c>
      <c r="O47" s="1" t="s">
        <v>45</v>
      </c>
      <c r="P47" s="1" t="s">
        <v>12944</v>
      </c>
      <c r="Q47" s="1" t="s">
        <v>12944</v>
      </c>
      <c r="R47" s="1" t="s">
        <v>13818</v>
      </c>
      <c r="S47" s="1" t="s">
        <v>45</v>
      </c>
      <c r="T47" s="1"/>
      <c r="U47" s="1"/>
      <c r="V47" s="1" t="s">
        <v>13830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13888</v>
      </c>
      <c r="F48" s="1" t="s">
        <v>14964</v>
      </c>
      <c r="G48" s="1" t="s">
        <v>15994</v>
      </c>
      <c r="H48" s="1" t="s">
        <v>13888</v>
      </c>
      <c r="I48" s="1" t="s">
        <v>9697</v>
      </c>
      <c r="J48" s="1"/>
      <c r="K48" s="1" t="s">
        <v>22554</v>
      </c>
      <c r="L48" s="1" t="s">
        <v>46</v>
      </c>
      <c r="M48" s="1" t="s">
        <v>11317</v>
      </c>
      <c r="N48" s="1" t="s">
        <v>12942</v>
      </c>
      <c r="O48" s="1" t="s">
        <v>46</v>
      </c>
      <c r="P48" s="1" t="s">
        <v>12944</v>
      </c>
      <c r="Q48" s="1" t="s">
        <v>12944</v>
      </c>
      <c r="R48" s="1" t="s">
        <v>13818</v>
      </c>
      <c r="S48" s="1" t="s">
        <v>46</v>
      </c>
      <c r="T48" s="1"/>
      <c r="U48" s="1"/>
      <c r="V48" s="1" t="s">
        <v>13830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19790</v>
      </c>
      <c r="F49" s="1" t="s">
        <v>20541</v>
      </c>
      <c r="G49" s="1" t="s">
        <v>21262</v>
      </c>
      <c r="H49" s="1" t="s">
        <v>21982</v>
      </c>
      <c r="I49" s="1" t="s">
        <v>9698</v>
      </c>
      <c r="J49" s="1"/>
      <c r="K49" s="1" t="s">
        <v>22554</v>
      </c>
      <c r="L49" s="1" t="s">
        <v>47</v>
      </c>
      <c r="M49" s="1" t="s">
        <v>11318</v>
      </c>
      <c r="N49" s="1" t="s">
        <v>12942</v>
      </c>
      <c r="O49" s="1" t="s">
        <v>47</v>
      </c>
      <c r="P49" s="1" t="s">
        <v>12944</v>
      </c>
      <c r="Q49" s="1" t="s">
        <v>12944</v>
      </c>
      <c r="R49" s="1" t="s">
        <v>13818</v>
      </c>
      <c r="S49" s="1" t="s">
        <v>47</v>
      </c>
      <c r="T49" s="1"/>
      <c r="U49" s="1"/>
      <c r="V49" s="1" t="s">
        <v>13830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19791</v>
      </c>
      <c r="F50" s="1" t="s">
        <v>20542</v>
      </c>
      <c r="G50" s="1" t="s">
        <v>21263</v>
      </c>
      <c r="H50" s="1" t="s">
        <v>21982</v>
      </c>
      <c r="I50" s="1" t="s">
        <v>9699</v>
      </c>
      <c r="J50" s="1"/>
      <c r="K50" s="1" t="s">
        <v>22554</v>
      </c>
      <c r="L50" s="1" t="s">
        <v>48</v>
      </c>
      <c r="M50" s="1" t="s">
        <v>11319</v>
      </c>
      <c r="N50" s="1" t="s">
        <v>12942</v>
      </c>
      <c r="O50" s="1" t="s">
        <v>48</v>
      </c>
      <c r="P50" s="1" t="s">
        <v>12944</v>
      </c>
      <c r="Q50" s="1" t="s">
        <v>12944</v>
      </c>
      <c r="R50" s="1" t="s">
        <v>13818</v>
      </c>
      <c r="S50" s="1" t="s">
        <v>48</v>
      </c>
      <c r="T50" s="1"/>
      <c r="U50" s="1"/>
      <c r="V50" s="1" t="s">
        <v>13830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19792</v>
      </c>
      <c r="F51" s="1" t="s">
        <v>20543</v>
      </c>
      <c r="G51" s="1" t="s">
        <v>21264</v>
      </c>
      <c r="H51" s="1" t="s">
        <v>21983</v>
      </c>
      <c r="I51" s="1" t="s">
        <v>9700</v>
      </c>
      <c r="J51" s="1"/>
      <c r="K51" s="1" t="s">
        <v>22554</v>
      </c>
      <c r="L51" s="1" t="s">
        <v>49</v>
      </c>
      <c r="M51" s="1" t="s">
        <v>11320</v>
      </c>
      <c r="N51" s="1" t="s">
        <v>12942</v>
      </c>
      <c r="O51" s="1" t="s">
        <v>49</v>
      </c>
      <c r="P51" s="1" t="s">
        <v>12944</v>
      </c>
      <c r="Q51" s="1" t="s">
        <v>12944</v>
      </c>
      <c r="R51" s="1" t="s">
        <v>13818</v>
      </c>
      <c r="S51" s="1" t="s">
        <v>49</v>
      </c>
      <c r="T51" s="1"/>
      <c r="U51" s="1"/>
      <c r="V51" s="1" t="s">
        <v>13830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19793</v>
      </c>
      <c r="F52" s="1" t="s">
        <v>20544</v>
      </c>
      <c r="G52" s="1" t="s">
        <v>21265</v>
      </c>
      <c r="H52" s="1" t="s">
        <v>20544</v>
      </c>
      <c r="I52" s="1" t="s">
        <v>9701</v>
      </c>
      <c r="J52" s="1"/>
      <c r="K52" s="1" t="s">
        <v>22554</v>
      </c>
      <c r="L52" s="1" t="s">
        <v>50</v>
      </c>
      <c r="M52" s="1" t="s">
        <v>11321</v>
      </c>
      <c r="N52" s="1" t="s">
        <v>12942</v>
      </c>
      <c r="O52" s="1" t="s">
        <v>50</v>
      </c>
      <c r="P52" s="1" t="s">
        <v>22555</v>
      </c>
      <c r="Q52" s="1" t="s">
        <v>22584</v>
      </c>
      <c r="R52" s="1" t="s">
        <v>13818</v>
      </c>
      <c r="S52" s="1" t="s">
        <v>50</v>
      </c>
      <c r="T52" s="1" t="s">
        <v>23146</v>
      </c>
      <c r="U52" s="1"/>
      <c r="V52" s="1" t="s">
        <v>13830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19794</v>
      </c>
      <c r="F53" s="1" t="s">
        <v>20545</v>
      </c>
      <c r="G53" s="1" t="s">
        <v>21266</v>
      </c>
      <c r="H53" s="1" t="s">
        <v>21984</v>
      </c>
      <c r="I53" s="1" t="s">
        <v>9702</v>
      </c>
      <c r="J53" s="1"/>
      <c r="K53" s="1" t="s">
        <v>22554</v>
      </c>
      <c r="L53" s="1" t="s">
        <v>51</v>
      </c>
      <c r="M53" s="1" t="s">
        <v>11322</v>
      </c>
      <c r="N53" s="1" t="s">
        <v>12942</v>
      </c>
      <c r="O53" s="1" t="s">
        <v>51</v>
      </c>
      <c r="P53" s="1" t="s">
        <v>22555</v>
      </c>
      <c r="Q53" s="1" t="s">
        <v>22585</v>
      </c>
      <c r="R53" s="1" t="s">
        <v>13818</v>
      </c>
      <c r="S53" s="1" t="s">
        <v>51</v>
      </c>
      <c r="T53" s="1"/>
      <c r="U53" s="1"/>
      <c r="V53" s="1" t="s">
        <v>13830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19795</v>
      </c>
      <c r="F54" s="1" t="s">
        <v>20546</v>
      </c>
      <c r="G54" s="1" t="s">
        <v>21267</v>
      </c>
      <c r="H54" s="1" t="s">
        <v>21981</v>
      </c>
      <c r="I54" s="1" t="s">
        <v>9703</v>
      </c>
      <c r="J54" s="1"/>
      <c r="K54" s="1" t="s">
        <v>22554</v>
      </c>
      <c r="L54" s="1" t="s">
        <v>52</v>
      </c>
      <c r="M54" s="1" t="s">
        <v>11323</v>
      </c>
      <c r="N54" s="1" t="s">
        <v>12942</v>
      </c>
      <c r="O54" s="1" t="s">
        <v>52</v>
      </c>
      <c r="P54" s="1" t="s">
        <v>22555</v>
      </c>
      <c r="Q54" s="1" t="s">
        <v>22586</v>
      </c>
      <c r="R54" s="1" t="s">
        <v>13818</v>
      </c>
      <c r="S54" s="1" t="s">
        <v>52</v>
      </c>
      <c r="T54" s="1"/>
      <c r="U54" s="1"/>
      <c r="V54" s="1" t="s">
        <v>13830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13892</v>
      </c>
      <c r="F55" s="1" t="s">
        <v>14968</v>
      </c>
      <c r="G55" s="1" t="s">
        <v>15998</v>
      </c>
      <c r="H55" s="1" t="s">
        <v>17027</v>
      </c>
      <c r="I55" s="1" t="s">
        <v>9704</v>
      </c>
      <c r="J55" s="1"/>
      <c r="K55" s="1" t="s">
        <v>22554</v>
      </c>
      <c r="L55" s="1" t="s">
        <v>53</v>
      </c>
      <c r="M55" s="1" t="s">
        <v>11324</v>
      </c>
      <c r="N55" s="1" t="s">
        <v>12942</v>
      </c>
      <c r="O55" s="1" t="s">
        <v>53</v>
      </c>
      <c r="P55" s="1" t="s">
        <v>22555</v>
      </c>
      <c r="Q55" s="1" t="s">
        <v>22587</v>
      </c>
      <c r="R55" s="1" t="s">
        <v>13818</v>
      </c>
      <c r="S55" s="1" t="s">
        <v>53</v>
      </c>
      <c r="T55" s="1"/>
      <c r="U55" s="1"/>
      <c r="V55" s="1" t="s">
        <v>13830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6709</v>
      </c>
      <c r="H56" s="1" t="s">
        <v>8307</v>
      </c>
      <c r="I56" s="1" t="s">
        <v>9705</v>
      </c>
      <c r="J56" s="1"/>
      <c r="K56" s="1" t="s">
        <v>22554</v>
      </c>
      <c r="L56" s="1" t="s">
        <v>54</v>
      </c>
      <c r="M56" s="1" t="s">
        <v>11325</v>
      </c>
      <c r="N56" s="1" t="s">
        <v>12942</v>
      </c>
      <c r="O56" s="1" t="s">
        <v>54</v>
      </c>
      <c r="P56" s="1" t="s">
        <v>22555</v>
      </c>
      <c r="Q56" s="1" t="s">
        <v>22588</v>
      </c>
      <c r="R56" s="1" t="s">
        <v>13818</v>
      </c>
      <c r="S56" s="1" t="s">
        <v>54</v>
      </c>
      <c r="T56" s="1"/>
      <c r="U56" s="1"/>
      <c r="V56" s="1" t="s">
        <v>13830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19796</v>
      </c>
      <c r="F57" s="1" t="s">
        <v>20547</v>
      </c>
      <c r="G57" s="1" t="s">
        <v>21268</v>
      </c>
      <c r="H57" s="1" t="s">
        <v>21985</v>
      </c>
      <c r="I57" s="1" t="s">
        <v>9706</v>
      </c>
      <c r="J57" s="1"/>
      <c r="K57" s="1" t="s">
        <v>22554</v>
      </c>
      <c r="L57" s="1" t="s">
        <v>55</v>
      </c>
      <c r="M57" s="1" t="s">
        <v>11326</v>
      </c>
      <c r="N57" s="1" t="s">
        <v>12942</v>
      </c>
      <c r="O57" s="1" t="s">
        <v>55</v>
      </c>
      <c r="P57" s="1" t="s">
        <v>22555</v>
      </c>
      <c r="Q57" s="1" t="s">
        <v>22589</v>
      </c>
      <c r="R57" s="1" t="s">
        <v>13818</v>
      </c>
      <c r="S57" s="1" t="s">
        <v>55</v>
      </c>
      <c r="T57" s="1"/>
      <c r="U57" s="1"/>
      <c r="V57" s="1" t="s">
        <v>13830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19797</v>
      </c>
      <c r="F58" s="1" t="s">
        <v>20548</v>
      </c>
      <c r="G58" s="1" t="s">
        <v>21269</v>
      </c>
      <c r="H58" s="1" t="s">
        <v>21986</v>
      </c>
      <c r="I58" s="1" t="s">
        <v>9707</v>
      </c>
      <c r="J58" s="1"/>
      <c r="K58" s="1" t="s">
        <v>22554</v>
      </c>
      <c r="L58" s="1" t="s">
        <v>56</v>
      </c>
      <c r="M58" s="1" t="s">
        <v>11327</v>
      </c>
      <c r="N58" s="1" t="s">
        <v>12942</v>
      </c>
      <c r="O58" s="1" t="s">
        <v>56</v>
      </c>
      <c r="P58" s="1" t="s">
        <v>22555</v>
      </c>
      <c r="Q58" s="1" t="s">
        <v>22590</v>
      </c>
      <c r="R58" s="1" t="s">
        <v>13818</v>
      </c>
      <c r="S58" s="1" t="s">
        <v>56</v>
      </c>
      <c r="T58" s="1"/>
      <c r="U58" s="1"/>
      <c r="V58" s="1" t="s">
        <v>13830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6712</v>
      </c>
      <c r="H59" s="1" t="s">
        <v>6712</v>
      </c>
      <c r="I59" s="1" t="s">
        <v>9708</v>
      </c>
      <c r="J59" s="1"/>
      <c r="K59" s="1" t="s">
        <v>22554</v>
      </c>
      <c r="L59" s="1" t="s">
        <v>57</v>
      </c>
      <c r="M59" s="1" t="s">
        <v>11328</v>
      </c>
      <c r="N59" s="1" t="s">
        <v>12942</v>
      </c>
      <c r="O59" s="1" t="s">
        <v>57</v>
      </c>
      <c r="P59" s="1" t="s">
        <v>22555</v>
      </c>
      <c r="Q59" s="1" t="s">
        <v>22591</v>
      </c>
      <c r="R59" s="1" t="s">
        <v>13818</v>
      </c>
      <c r="S59" s="1" t="s">
        <v>57</v>
      </c>
      <c r="T59" s="1"/>
      <c r="U59" s="1"/>
      <c r="V59" s="1" t="s">
        <v>13830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3445</v>
      </c>
      <c r="H60" s="1" t="s">
        <v>8310</v>
      </c>
      <c r="I60" s="1" t="s">
        <v>9709</v>
      </c>
      <c r="J60" s="1"/>
      <c r="K60" s="1" t="s">
        <v>22554</v>
      </c>
      <c r="L60" s="1" t="s">
        <v>58</v>
      </c>
      <c r="M60" s="1" t="s">
        <v>11329</v>
      </c>
      <c r="N60" s="1" t="s">
        <v>12942</v>
      </c>
      <c r="O60" s="1" t="s">
        <v>58</v>
      </c>
      <c r="P60" s="1" t="s">
        <v>22555</v>
      </c>
      <c r="Q60" s="1" t="s">
        <v>22592</v>
      </c>
      <c r="R60" s="1" t="s">
        <v>13818</v>
      </c>
      <c r="S60" s="1" t="s">
        <v>58</v>
      </c>
      <c r="T60" s="1"/>
      <c r="U60" s="1"/>
      <c r="V60" s="1" t="s">
        <v>13830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19798</v>
      </c>
      <c r="F61" s="1" t="s">
        <v>20549</v>
      </c>
      <c r="G61" s="1" t="s">
        <v>21270</v>
      </c>
      <c r="H61" s="1" t="s">
        <v>21987</v>
      </c>
      <c r="I61" s="1" t="s">
        <v>9710</v>
      </c>
      <c r="J61" s="1"/>
      <c r="K61" s="1" t="s">
        <v>22554</v>
      </c>
      <c r="L61" s="1" t="s">
        <v>59</v>
      </c>
      <c r="M61" s="1" t="s">
        <v>11330</v>
      </c>
      <c r="N61" s="1" t="s">
        <v>12942</v>
      </c>
      <c r="O61" s="1" t="s">
        <v>59</v>
      </c>
      <c r="P61" s="1" t="s">
        <v>22555</v>
      </c>
      <c r="Q61" s="1" t="s">
        <v>22593</v>
      </c>
      <c r="R61" s="1" t="s">
        <v>13818</v>
      </c>
      <c r="S61" s="1" t="s">
        <v>59</v>
      </c>
      <c r="T61" s="1"/>
      <c r="U61" s="1"/>
      <c r="V61" s="1" t="s">
        <v>13830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19799</v>
      </c>
      <c r="F62" s="1" t="s">
        <v>20550</v>
      </c>
      <c r="G62" s="1" t="s">
        <v>21271</v>
      </c>
      <c r="H62" s="1" t="s">
        <v>21988</v>
      </c>
      <c r="I62" s="1" t="s">
        <v>9711</v>
      </c>
      <c r="J62" s="1"/>
      <c r="K62" s="1" t="s">
        <v>22554</v>
      </c>
      <c r="L62" s="1" t="s">
        <v>60</v>
      </c>
      <c r="M62" s="1" t="s">
        <v>11331</v>
      </c>
      <c r="N62" s="1" t="s">
        <v>12942</v>
      </c>
      <c r="O62" s="1" t="s">
        <v>60</v>
      </c>
      <c r="P62" s="1" t="s">
        <v>22555</v>
      </c>
      <c r="Q62" s="1" t="s">
        <v>22594</v>
      </c>
      <c r="R62" s="1" t="s">
        <v>13818</v>
      </c>
      <c r="S62" s="1" t="s">
        <v>60</v>
      </c>
      <c r="T62" s="1"/>
      <c r="U62" s="1"/>
      <c r="V62" s="1" t="s">
        <v>13830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19800</v>
      </c>
      <c r="F63" s="1" t="s">
        <v>20551</v>
      </c>
      <c r="G63" s="1" t="s">
        <v>21272</v>
      </c>
      <c r="H63" s="1" t="s">
        <v>21974</v>
      </c>
      <c r="I63" s="1" t="s">
        <v>9712</v>
      </c>
      <c r="J63" s="1"/>
      <c r="K63" s="1" t="s">
        <v>22554</v>
      </c>
      <c r="L63" s="1" t="s">
        <v>61</v>
      </c>
      <c r="M63" s="1" t="s">
        <v>11332</v>
      </c>
      <c r="N63" s="1" t="s">
        <v>12942</v>
      </c>
      <c r="O63" s="1" t="s">
        <v>61</v>
      </c>
      <c r="P63" s="1" t="s">
        <v>22555</v>
      </c>
      <c r="Q63" s="1" t="s">
        <v>22595</v>
      </c>
      <c r="R63" s="1" t="s">
        <v>13818</v>
      </c>
      <c r="S63" s="1" t="s">
        <v>61</v>
      </c>
      <c r="T63" s="1"/>
      <c r="U63" s="1"/>
      <c r="V63" s="1" t="s">
        <v>13830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19801</v>
      </c>
      <c r="F64" s="1" t="s">
        <v>20552</v>
      </c>
      <c r="G64" s="1" t="s">
        <v>21273</v>
      </c>
      <c r="H64" s="1" t="s">
        <v>21989</v>
      </c>
      <c r="I64" s="1" t="s">
        <v>9713</v>
      </c>
      <c r="J64" s="1"/>
      <c r="K64" s="1" t="s">
        <v>22554</v>
      </c>
      <c r="L64" s="1" t="s">
        <v>62</v>
      </c>
      <c r="M64" s="1" t="s">
        <v>11333</v>
      </c>
      <c r="N64" s="1" t="s">
        <v>12942</v>
      </c>
      <c r="O64" s="1" t="s">
        <v>62</v>
      </c>
      <c r="P64" s="1" t="s">
        <v>22555</v>
      </c>
      <c r="Q64" s="1" t="s">
        <v>22596</v>
      </c>
      <c r="R64" s="1" t="s">
        <v>13818</v>
      </c>
      <c r="S64" s="1" t="s">
        <v>62</v>
      </c>
      <c r="T64" s="1"/>
      <c r="U64" s="1"/>
      <c r="V64" s="1" t="s">
        <v>13830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19802</v>
      </c>
      <c r="F65" s="1" t="s">
        <v>20553</v>
      </c>
      <c r="G65" s="1" t="s">
        <v>21274</v>
      </c>
      <c r="H65" s="1" t="s">
        <v>21990</v>
      </c>
      <c r="I65" s="1" t="s">
        <v>9714</v>
      </c>
      <c r="J65" s="1"/>
      <c r="K65" s="1" t="s">
        <v>22554</v>
      </c>
      <c r="L65" s="1" t="s">
        <v>63</v>
      </c>
      <c r="M65" s="1" t="s">
        <v>11334</v>
      </c>
      <c r="N65" s="1" t="s">
        <v>12942</v>
      </c>
      <c r="O65" s="1" t="s">
        <v>63</v>
      </c>
      <c r="P65" s="1" t="s">
        <v>22555</v>
      </c>
      <c r="Q65" s="1" t="s">
        <v>22597</v>
      </c>
      <c r="R65" s="1" t="s">
        <v>13818</v>
      </c>
      <c r="S65" s="1" t="s">
        <v>63</v>
      </c>
      <c r="T65" s="1"/>
      <c r="U65" s="1"/>
      <c r="V65" s="1" t="s">
        <v>13830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6718</v>
      </c>
      <c r="H66" s="1" t="s">
        <v>8315</v>
      </c>
      <c r="I66" s="1" t="s">
        <v>9715</v>
      </c>
      <c r="J66" s="1"/>
      <c r="K66" s="1" t="s">
        <v>22554</v>
      </c>
      <c r="L66" s="1" t="s">
        <v>64</v>
      </c>
      <c r="M66" s="1" t="s">
        <v>11335</v>
      </c>
      <c r="N66" s="1" t="s">
        <v>12942</v>
      </c>
      <c r="O66" s="1" t="s">
        <v>64</v>
      </c>
      <c r="P66" s="1" t="s">
        <v>22555</v>
      </c>
      <c r="Q66" s="1" t="s">
        <v>22598</v>
      </c>
      <c r="R66" s="1" t="s">
        <v>13818</v>
      </c>
      <c r="S66" s="1" t="s">
        <v>64</v>
      </c>
      <c r="T66" s="1"/>
      <c r="U66" s="1"/>
      <c r="V66" s="1" t="s">
        <v>13830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19803</v>
      </c>
      <c r="F67" s="1" t="s">
        <v>20554</v>
      </c>
      <c r="G67" s="1" t="s">
        <v>21275</v>
      </c>
      <c r="H67" s="1" t="s">
        <v>21275</v>
      </c>
      <c r="I67" s="1" t="s">
        <v>9716</v>
      </c>
      <c r="J67" s="1"/>
      <c r="K67" s="1" t="s">
        <v>22554</v>
      </c>
      <c r="L67" s="1" t="s">
        <v>65</v>
      </c>
      <c r="M67" s="1" t="s">
        <v>11336</v>
      </c>
      <c r="N67" s="1" t="s">
        <v>12942</v>
      </c>
      <c r="O67" s="1" t="s">
        <v>65</v>
      </c>
      <c r="P67" s="1" t="s">
        <v>22555</v>
      </c>
      <c r="Q67" s="1" t="s">
        <v>22599</v>
      </c>
      <c r="R67" s="1" t="s">
        <v>13818</v>
      </c>
      <c r="S67" s="1" t="s">
        <v>65</v>
      </c>
      <c r="T67" s="1"/>
      <c r="U67" s="1"/>
      <c r="V67" s="1" t="s">
        <v>13830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19804</v>
      </c>
      <c r="F68" s="1" t="s">
        <v>20555</v>
      </c>
      <c r="G68" s="1" t="s">
        <v>21276</v>
      </c>
      <c r="H68" s="1" t="s">
        <v>21991</v>
      </c>
      <c r="I68" s="1" t="s">
        <v>9717</v>
      </c>
      <c r="J68" s="1"/>
      <c r="K68" s="1" t="s">
        <v>22554</v>
      </c>
      <c r="L68" s="1" t="s">
        <v>66</v>
      </c>
      <c r="M68" s="1" t="s">
        <v>11337</v>
      </c>
      <c r="N68" s="1" t="s">
        <v>12942</v>
      </c>
      <c r="O68" s="1" t="s">
        <v>66</v>
      </c>
      <c r="P68" s="1" t="s">
        <v>22555</v>
      </c>
      <c r="Q68" s="1" t="s">
        <v>22600</v>
      </c>
      <c r="R68" s="1" t="s">
        <v>13818</v>
      </c>
      <c r="S68" s="1" t="s">
        <v>66</v>
      </c>
      <c r="T68" s="1"/>
      <c r="U68" s="1"/>
      <c r="V68" s="1" t="s">
        <v>13830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19805</v>
      </c>
      <c r="F69" s="1" t="s">
        <v>20556</v>
      </c>
      <c r="G69" s="1" t="s">
        <v>21277</v>
      </c>
      <c r="H69" s="1" t="s">
        <v>21992</v>
      </c>
      <c r="I69" s="1" t="s">
        <v>9718</v>
      </c>
      <c r="J69" s="1"/>
      <c r="K69" s="1" t="s">
        <v>22554</v>
      </c>
      <c r="L69" s="1" t="s">
        <v>67</v>
      </c>
      <c r="M69" s="1" t="s">
        <v>11338</v>
      </c>
      <c r="N69" s="1" t="s">
        <v>12942</v>
      </c>
      <c r="O69" s="1" t="s">
        <v>67</v>
      </c>
      <c r="P69" s="1" t="s">
        <v>22555</v>
      </c>
      <c r="Q69" s="1" t="s">
        <v>22601</v>
      </c>
      <c r="R69" s="1" t="s">
        <v>13818</v>
      </c>
      <c r="S69" s="1" t="s">
        <v>67</v>
      </c>
      <c r="T69" s="1"/>
      <c r="U69" s="1"/>
      <c r="V69" s="1" t="s">
        <v>13830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6722</v>
      </c>
      <c r="H70" s="1" t="s">
        <v>8318</v>
      </c>
      <c r="I70" s="1" t="s">
        <v>9719</v>
      </c>
      <c r="J70" s="1"/>
      <c r="K70" s="1" t="s">
        <v>22554</v>
      </c>
      <c r="L70" s="1" t="s">
        <v>68</v>
      </c>
      <c r="M70" s="1" t="s">
        <v>11339</v>
      </c>
      <c r="N70" s="1" t="s">
        <v>12942</v>
      </c>
      <c r="O70" s="1" t="s">
        <v>68</v>
      </c>
      <c r="P70" s="1" t="s">
        <v>22555</v>
      </c>
      <c r="Q70" s="1" t="s">
        <v>22602</v>
      </c>
      <c r="R70" s="1" t="s">
        <v>13818</v>
      </c>
      <c r="S70" s="1" t="s">
        <v>68</v>
      </c>
      <c r="T70" s="1"/>
      <c r="U70" s="1"/>
      <c r="V70" s="1" t="s">
        <v>13830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19806</v>
      </c>
      <c r="F71" s="1" t="s">
        <v>20557</v>
      </c>
      <c r="G71" s="1" t="s">
        <v>21278</v>
      </c>
      <c r="H71" s="1" t="s">
        <v>21993</v>
      </c>
      <c r="I71" s="1" t="s">
        <v>9720</v>
      </c>
      <c r="J71" s="1"/>
      <c r="K71" s="1" t="s">
        <v>22554</v>
      </c>
      <c r="L71" s="1" t="s">
        <v>69</v>
      </c>
      <c r="M71" s="1" t="s">
        <v>11340</v>
      </c>
      <c r="N71" s="1" t="s">
        <v>12942</v>
      </c>
      <c r="O71" s="1" t="s">
        <v>69</v>
      </c>
      <c r="P71" s="1" t="s">
        <v>22555</v>
      </c>
      <c r="Q71" s="1" t="s">
        <v>22603</v>
      </c>
      <c r="R71" s="1" t="s">
        <v>13818</v>
      </c>
      <c r="S71" s="1" t="s">
        <v>69</v>
      </c>
      <c r="T71" s="1"/>
      <c r="U71" s="1"/>
      <c r="V71" s="1" t="s">
        <v>13830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6724</v>
      </c>
      <c r="H72" s="1" t="s">
        <v>8320</v>
      </c>
      <c r="I72" s="1" t="s">
        <v>9721</v>
      </c>
      <c r="J72" s="1"/>
      <c r="K72" s="1" t="s">
        <v>22554</v>
      </c>
      <c r="L72" s="1" t="s">
        <v>70</v>
      </c>
      <c r="M72" s="1" t="s">
        <v>11341</v>
      </c>
      <c r="N72" s="1" t="s">
        <v>12942</v>
      </c>
      <c r="O72" s="1" t="s">
        <v>70</v>
      </c>
      <c r="P72" s="1" t="s">
        <v>22555</v>
      </c>
      <c r="Q72" s="1" t="s">
        <v>22604</v>
      </c>
      <c r="R72" s="1" t="s">
        <v>13818</v>
      </c>
      <c r="S72" s="1" t="s">
        <v>70</v>
      </c>
      <c r="T72" s="1"/>
      <c r="U72" s="1"/>
      <c r="V72" s="1" t="s">
        <v>13830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19807</v>
      </c>
      <c r="F73" s="1" t="s">
        <v>20558</v>
      </c>
      <c r="G73" s="1" t="s">
        <v>21279</v>
      </c>
      <c r="H73" s="1" t="s">
        <v>21994</v>
      </c>
      <c r="I73" s="1" t="s">
        <v>9722</v>
      </c>
      <c r="J73" s="1"/>
      <c r="K73" s="1" t="s">
        <v>22554</v>
      </c>
      <c r="L73" s="1" t="s">
        <v>71</v>
      </c>
      <c r="M73" s="1" t="s">
        <v>11342</v>
      </c>
      <c r="N73" s="1" t="s">
        <v>12942</v>
      </c>
      <c r="O73" s="1" t="s">
        <v>71</v>
      </c>
      <c r="P73" s="1" t="s">
        <v>22555</v>
      </c>
      <c r="Q73" s="1" t="s">
        <v>22605</v>
      </c>
      <c r="R73" s="1" t="s">
        <v>13818</v>
      </c>
      <c r="S73" s="1" t="s">
        <v>71</v>
      </c>
      <c r="T73" s="1"/>
      <c r="U73" s="1"/>
      <c r="V73" s="1" t="s">
        <v>13830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13905</v>
      </c>
      <c r="F74" s="1" t="s">
        <v>14981</v>
      </c>
      <c r="G74" s="1" t="s">
        <v>16011</v>
      </c>
      <c r="H74" s="1" t="s">
        <v>17039</v>
      </c>
      <c r="I74" s="1" t="s">
        <v>9723</v>
      </c>
      <c r="J74" s="1"/>
      <c r="K74" s="1" t="s">
        <v>22554</v>
      </c>
      <c r="L74" s="1" t="s">
        <v>72</v>
      </c>
      <c r="M74" s="1" t="s">
        <v>11343</v>
      </c>
      <c r="N74" s="1" t="s">
        <v>12942</v>
      </c>
      <c r="O74" s="1" t="s">
        <v>72</v>
      </c>
      <c r="P74" s="1" t="s">
        <v>22555</v>
      </c>
      <c r="Q74" s="1" t="s">
        <v>22606</v>
      </c>
      <c r="R74" s="1" t="s">
        <v>13818</v>
      </c>
      <c r="S74" s="1" t="s">
        <v>72</v>
      </c>
      <c r="T74" s="1"/>
      <c r="U74" s="1"/>
      <c r="V74" s="1" t="s">
        <v>13830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6727</v>
      </c>
      <c r="H75" s="1" t="s">
        <v>8323</v>
      </c>
      <c r="I75" s="1" t="s">
        <v>9724</v>
      </c>
      <c r="J75" s="1"/>
      <c r="K75" s="1" t="s">
        <v>22554</v>
      </c>
      <c r="L75" s="1" t="s">
        <v>73</v>
      </c>
      <c r="M75" s="1" t="s">
        <v>11344</v>
      </c>
      <c r="N75" s="1" t="s">
        <v>12942</v>
      </c>
      <c r="O75" s="1" t="s">
        <v>73</v>
      </c>
      <c r="P75" s="1" t="s">
        <v>22555</v>
      </c>
      <c r="Q75" s="1" t="s">
        <v>22607</v>
      </c>
      <c r="R75" s="1" t="s">
        <v>13818</v>
      </c>
      <c r="S75" s="1" t="s">
        <v>73</v>
      </c>
      <c r="T75" s="1"/>
      <c r="U75" s="1"/>
      <c r="V75" s="1" t="s">
        <v>13830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6728</v>
      </c>
      <c r="H76" s="1" t="s">
        <v>8324</v>
      </c>
      <c r="I76" s="1" t="s">
        <v>9725</v>
      </c>
      <c r="J76" s="1"/>
      <c r="K76" s="1" t="s">
        <v>22554</v>
      </c>
      <c r="L76" s="1" t="s">
        <v>74</v>
      </c>
      <c r="M76" s="1" t="s">
        <v>11345</v>
      </c>
      <c r="N76" s="1" t="s">
        <v>12942</v>
      </c>
      <c r="O76" s="1" t="s">
        <v>74</v>
      </c>
      <c r="P76" s="1" t="s">
        <v>22555</v>
      </c>
      <c r="Q76" s="1" t="s">
        <v>22608</v>
      </c>
      <c r="R76" s="1" t="s">
        <v>13818</v>
      </c>
      <c r="S76" s="1" t="s">
        <v>74</v>
      </c>
      <c r="T76" s="1"/>
      <c r="U76" s="1"/>
      <c r="V76" s="1" t="s">
        <v>13830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19808</v>
      </c>
      <c r="F77" s="1" t="s">
        <v>20559</v>
      </c>
      <c r="G77" s="1" t="s">
        <v>21280</v>
      </c>
      <c r="H77" s="1" t="s">
        <v>21995</v>
      </c>
      <c r="I77" s="1" t="s">
        <v>9726</v>
      </c>
      <c r="J77" s="1"/>
      <c r="K77" s="1" t="s">
        <v>22554</v>
      </c>
      <c r="L77" s="1" t="s">
        <v>75</v>
      </c>
      <c r="M77" s="1" t="s">
        <v>11346</v>
      </c>
      <c r="N77" s="1" t="s">
        <v>12942</v>
      </c>
      <c r="O77" s="1" t="s">
        <v>75</v>
      </c>
      <c r="P77" s="1" t="s">
        <v>22555</v>
      </c>
      <c r="Q77" s="1" t="s">
        <v>22609</v>
      </c>
      <c r="R77" s="1" t="s">
        <v>13818</v>
      </c>
      <c r="S77" s="1" t="s">
        <v>75</v>
      </c>
      <c r="T77" s="1"/>
      <c r="U77" s="1"/>
      <c r="V77" s="1" t="s">
        <v>13830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19809</v>
      </c>
      <c r="F78" s="1" t="s">
        <v>20560</v>
      </c>
      <c r="G78" s="1" t="s">
        <v>21281</v>
      </c>
      <c r="H78" s="1" t="s">
        <v>21996</v>
      </c>
      <c r="I78" s="1" t="s">
        <v>9727</v>
      </c>
      <c r="J78" s="1"/>
      <c r="K78" s="1" t="s">
        <v>22554</v>
      </c>
      <c r="L78" s="1" t="s">
        <v>76</v>
      </c>
      <c r="M78" s="1" t="s">
        <v>11347</v>
      </c>
      <c r="N78" s="1" t="s">
        <v>12942</v>
      </c>
      <c r="O78" s="1" t="s">
        <v>76</v>
      </c>
      <c r="P78" s="1" t="s">
        <v>22555</v>
      </c>
      <c r="Q78" s="1" t="s">
        <v>22610</v>
      </c>
      <c r="R78" s="1" t="s">
        <v>13818</v>
      </c>
      <c r="S78" s="1" t="s">
        <v>76</v>
      </c>
      <c r="T78" s="1"/>
      <c r="U78" s="1"/>
      <c r="V78" s="1" t="s">
        <v>13830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19810</v>
      </c>
      <c r="F79" s="1" t="s">
        <v>20561</v>
      </c>
      <c r="G79" s="1" t="s">
        <v>21282</v>
      </c>
      <c r="H79" s="1" t="s">
        <v>21997</v>
      </c>
      <c r="I79" s="1" t="s">
        <v>9728</v>
      </c>
      <c r="J79" s="1"/>
      <c r="K79" s="1" t="s">
        <v>22554</v>
      </c>
      <c r="L79" s="1" t="s">
        <v>77</v>
      </c>
      <c r="M79" s="1" t="s">
        <v>11348</v>
      </c>
      <c r="N79" s="1" t="s">
        <v>12942</v>
      </c>
      <c r="O79" s="1" t="s">
        <v>77</v>
      </c>
      <c r="P79" s="1" t="s">
        <v>22555</v>
      </c>
      <c r="Q79" s="1" t="s">
        <v>22611</v>
      </c>
      <c r="R79" s="1" t="s">
        <v>13818</v>
      </c>
      <c r="S79" s="1" t="s">
        <v>77</v>
      </c>
      <c r="T79" s="1"/>
      <c r="U79" s="1"/>
      <c r="V79" s="1" t="s">
        <v>13830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13909</v>
      </c>
      <c r="F80" s="1" t="s">
        <v>14985</v>
      </c>
      <c r="G80" s="1" t="s">
        <v>16015</v>
      </c>
      <c r="H80" s="1" t="s">
        <v>17043</v>
      </c>
      <c r="I80" s="1" t="s">
        <v>9729</v>
      </c>
      <c r="J80" s="1"/>
      <c r="K80" s="1" t="s">
        <v>22554</v>
      </c>
      <c r="L80" s="1" t="s">
        <v>78</v>
      </c>
      <c r="M80" s="1" t="s">
        <v>11349</v>
      </c>
      <c r="N80" s="1" t="s">
        <v>12942</v>
      </c>
      <c r="O80" s="1" t="s">
        <v>78</v>
      </c>
      <c r="P80" s="1" t="s">
        <v>22555</v>
      </c>
      <c r="Q80" s="1" t="s">
        <v>22612</v>
      </c>
      <c r="R80" s="1" t="s">
        <v>13818</v>
      </c>
      <c r="S80" s="1" t="s">
        <v>78</v>
      </c>
      <c r="T80" s="1"/>
      <c r="U80" s="1"/>
      <c r="V80" s="1" t="s">
        <v>13830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19811</v>
      </c>
      <c r="F81" s="1" t="s">
        <v>20562</v>
      </c>
      <c r="G81" s="1" t="s">
        <v>21283</v>
      </c>
      <c r="H81" s="1" t="s">
        <v>21998</v>
      </c>
      <c r="I81" s="1" t="s">
        <v>9730</v>
      </c>
      <c r="J81" s="1"/>
      <c r="K81" s="1" t="s">
        <v>22554</v>
      </c>
      <c r="L81" s="1" t="s">
        <v>79</v>
      </c>
      <c r="M81" s="1" t="s">
        <v>11350</v>
      </c>
      <c r="N81" s="1" t="s">
        <v>12942</v>
      </c>
      <c r="O81" s="1" t="s">
        <v>79</v>
      </c>
      <c r="P81" s="1" t="s">
        <v>22555</v>
      </c>
      <c r="Q81" s="1" t="s">
        <v>22613</v>
      </c>
      <c r="R81" s="1" t="s">
        <v>13818</v>
      </c>
      <c r="S81" s="1" t="s">
        <v>79</v>
      </c>
      <c r="T81" s="1"/>
      <c r="U81" s="1"/>
      <c r="V81" s="1" t="s">
        <v>13830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13910</v>
      </c>
      <c r="F82" s="1" t="s">
        <v>14986</v>
      </c>
      <c r="G82" s="1" t="s">
        <v>16016</v>
      </c>
      <c r="H82" s="1" t="s">
        <v>17044</v>
      </c>
      <c r="I82" s="1" t="s">
        <v>9731</v>
      </c>
      <c r="J82" s="1"/>
      <c r="K82" s="1" t="s">
        <v>22554</v>
      </c>
      <c r="L82" s="1" t="s">
        <v>80</v>
      </c>
      <c r="M82" s="1" t="s">
        <v>11351</v>
      </c>
      <c r="N82" s="1" t="s">
        <v>12942</v>
      </c>
      <c r="O82" s="1" t="s">
        <v>80</v>
      </c>
      <c r="P82" s="1" t="s">
        <v>22555</v>
      </c>
      <c r="Q82" s="1" t="s">
        <v>22614</v>
      </c>
      <c r="R82" s="1" t="s">
        <v>13818</v>
      </c>
      <c r="S82" s="1" t="s">
        <v>80</v>
      </c>
      <c r="T82" s="1"/>
      <c r="U82" s="1"/>
      <c r="V82" s="1" t="s">
        <v>13830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19812</v>
      </c>
      <c r="F83" s="1" t="s">
        <v>20563</v>
      </c>
      <c r="G83" s="1" t="s">
        <v>21284</v>
      </c>
      <c r="H83" s="1" t="s">
        <v>21999</v>
      </c>
      <c r="I83" s="1" t="s">
        <v>9732</v>
      </c>
      <c r="J83" s="1"/>
      <c r="K83" s="1" t="s">
        <v>22554</v>
      </c>
      <c r="L83" s="1" t="s">
        <v>81</v>
      </c>
      <c r="M83" s="1" t="s">
        <v>11352</v>
      </c>
      <c r="N83" s="1" t="s">
        <v>12942</v>
      </c>
      <c r="O83" s="1" t="s">
        <v>81</v>
      </c>
      <c r="P83" s="1" t="s">
        <v>22555</v>
      </c>
      <c r="Q83" s="1" t="s">
        <v>22615</v>
      </c>
      <c r="R83" s="1" t="s">
        <v>13818</v>
      </c>
      <c r="S83" s="1" t="s">
        <v>81</v>
      </c>
      <c r="T83" s="1"/>
      <c r="U83" s="1"/>
      <c r="V83" s="1" t="s">
        <v>13830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19813</v>
      </c>
      <c r="F84" s="1" t="s">
        <v>20564</v>
      </c>
      <c r="G84" s="1" t="s">
        <v>21285</v>
      </c>
      <c r="H84" s="1" t="s">
        <v>22000</v>
      </c>
      <c r="I84" s="1" t="s">
        <v>9733</v>
      </c>
      <c r="J84" s="1"/>
      <c r="K84" s="1" t="s">
        <v>22554</v>
      </c>
      <c r="L84" s="1" t="s">
        <v>82</v>
      </c>
      <c r="M84" s="1" t="s">
        <v>11353</v>
      </c>
      <c r="N84" s="1" t="s">
        <v>12942</v>
      </c>
      <c r="O84" s="1" t="s">
        <v>82</v>
      </c>
      <c r="P84" s="1" t="s">
        <v>22555</v>
      </c>
      <c r="Q84" s="1" t="s">
        <v>22616</v>
      </c>
      <c r="R84" s="1" t="s">
        <v>13818</v>
      </c>
      <c r="S84" s="1" t="s">
        <v>82</v>
      </c>
      <c r="T84" s="1"/>
      <c r="U84" s="1"/>
      <c r="V84" s="1" t="s">
        <v>13830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6737</v>
      </c>
      <c r="H85" s="1" t="s">
        <v>8285</v>
      </c>
      <c r="I85" s="1" t="s">
        <v>9734</v>
      </c>
      <c r="J85" s="1"/>
      <c r="K85" s="1" t="s">
        <v>22554</v>
      </c>
      <c r="L85" s="1" t="s">
        <v>83</v>
      </c>
      <c r="M85" s="1" t="s">
        <v>11354</v>
      </c>
      <c r="N85" s="1" t="s">
        <v>12942</v>
      </c>
      <c r="O85" s="1" t="s">
        <v>83</v>
      </c>
      <c r="P85" s="1" t="s">
        <v>22555</v>
      </c>
      <c r="Q85" s="1" t="s">
        <v>22617</v>
      </c>
      <c r="R85" s="1" t="s">
        <v>13818</v>
      </c>
      <c r="S85" s="1" t="s">
        <v>83</v>
      </c>
      <c r="T85" s="1"/>
      <c r="U85" s="1"/>
      <c r="V85" s="1" t="s">
        <v>13830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13914</v>
      </c>
      <c r="F86" s="1" t="s">
        <v>14990</v>
      </c>
      <c r="G86" s="1" t="s">
        <v>16020</v>
      </c>
      <c r="H86" s="1" t="s">
        <v>13888</v>
      </c>
      <c r="I86" s="1" t="s">
        <v>9735</v>
      </c>
      <c r="J86" s="1"/>
      <c r="K86" s="1" t="s">
        <v>22554</v>
      </c>
      <c r="L86" s="1" t="s">
        <v>84</v>
      </c>
      <c r="M86" s="1" t="s">
        <v>11355</v>
      </c>
      <c r="N86" s="1" t="s">
        <v>12942</v>
      </c>
      <c r="O86" s="1" t="s">
        <v>84</v>
      </c>
      <c r="P86" s="1" t="s">
        <v>22555</v>
      </c>
      <c r="Q86" s="1" t="s">
        <v>22618</v>
      </c>
      <c r="R86" s="1" t="s">
        <v>13818</v>
      </c>
      <c r="S86" s="1" t="s">
        <v>84</v>
      </c>
      <c r="T86" s="1"/>
      <c r="U86" s="1"/>
      <c r="V86" s="1" t="s">
        <v>13830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13915</v>
      </c>
      <c r="F87" s="1" t="s">
        <v>14991</v>
      </c>
      <c r="G87" s="1" t="s">
        <v>16021</v>
      </c>
      <c r="H87" s="1" t="s">
        <v>17047</v>
      </c>
      <c r="I87" s="1" t="s">
        <v>9736</v>
      </c>
      <c r="J87" s="1"/>
      <c r="K87" s="1" t="s">
        <v>22554</v>
      </c>
      <c r="L87" s="1" t="s">
        <v>85</v>
      </c>
      <c r="M87" s="1" t="s">
        <v>11356</v>
      </c>
      <c r="N87" s="1" t="s">
        <v>12942</v>
      </c>
      <c r="O87" s="1" t="s">
        <v>85</v>
      </c>
      <c r="P87" s="1" t="s">
        <v>22555</v>
      </c>
      <c r="Q87" s="1" t="s">
        <v>22619</v>
      </c>
      <c r="R87" s="1" t="s">
        <v>13818</v>
      </c>
      <c r="S87" s="1" t="s">
        <v>85</v>
      </c>
      <c r="T87" s="1"/>
      <c r="U87" s="1"/>
      <c r="V87" s="1" t="s">
        <v>13830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19814</v>
      </c>
      <c r="F88" s="1" t="s">
        <v>20565</v>
      </c>
      <c r="G88" s="1" t="s">
        <v>21286</v>
      </c>
      <c r="H88" s="1" t="s">
        <v>22001</v>
      </c>
      <c r="I88" s="1" t="s">
        <v>9737</v>
      </c>
      <c r="J88" s="1"/>
      <c r="K88" s="1" t="s">
        <v>22554</v>
      </c>
      <c r="L88" s="1" t="s">
        <v>86</v>
      </c>
      <c r="M88" s="1" t="s">
        <v>11357</v>
      </c>
      <c r="N88" s="1" t="s">
        <v>12942</v>
      </c>
      <c r="O88" s="1" t="s">
        <v>86</v>
      </c>
      <c r="P88" s="1" t="s">
        <v>22555</v>
      </c>
      <c r="Q88" s="1" t="s">
        <v>22620</v>
      </c>
      <c r="R88" s="1" t="s">
        <v>13818</v>
      </c>
      <c r="S88" s="1" t="s">
        <v>86</v>
      </c>
      <c r="T88" s="1"/>
      <c r="U88" s="1"/>
      <c r="V88" s="1" t="s">
        <v>13830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19815</v>
      </c>
      <c r="F89" s="1" t="s">
        <v>20566</v>
      </c>
      <c r="G89" s="1" t="s">
        <v>21287</v>
      </c>
      <c r="H89" s="1" t="s">
        <v>22002</v>
      </c>
      <c r="I89" s="1" t="s">
        <v>9738</v>
      </c>
      <c r="J89" s="1"/>
      <c r="K89" s="1" t="s">
        <v>22554</v>
      </c>
      <c r="L89" s="1" t="s">
        <v>87</v>
      </c>
      <c r="M89" s="1" t="s">
        <v>11358</v>
      </c>
      <c r="N89" s="1" t="s">
        <v>12942</v>
      </c>
      <c r="O89" s="1" t="s">
        <v>87</v>
      </c>
      <c r="P89" s="1" t="s">
        <v>22555</v>
      </c>
      <c r="Q89" s="1" t="s">
        <v>22621</v>
      </c>
      <c r="R89" s="1" t="s">
        <v>13818</v>
      </c>
      <c r="S89" s="1" t="s">
        <v>87</v>
      </c>
      <c r="T89" s="1"/>
      <c r="U89" s="1"/>
      <c r="V89" s="1" t="s">
        <v>13830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19816</v>
      </c>
      <c r="F90" s="1" t="s">
        <v>20567</v>
      </c>
      <c r="G90" s="1" t="s">
        <v>21288</v>
      </c>
      <c r="H90" s="1" t="s">
        <v>22003</v>
      </c>
      <c r="I90" s="1" t="s">
        <v>9739</v>
      </c>
      <c r="J90" s="1"/>
      <c r="K90" s="1" t="s">
        <v>22554</v>
      </c>
      <c r="L90" s="1" t="s">
        <v>88</v>
      </c>
      <c r="M90" s="1" t="s">
        <v>11359</v>
      </c>
      <c r="N90" s="1" t="s">
        <v>12942</v>
      </c>
      <c r="O90" s="1" t="s">
        <v>88</v>
      </c>
      <c r="P90" s="1" t="s">
        <v>22555</v>
      </c>
      <c r="Q90" s="1" t="s">
        <v>22622</v>
      </c>
      <c r="R90" s="1" t="s">
        <v>13818</v>
      </c>
      <c r="S90" s="1" t="s">
        <v>88</v>
      </c>
      <c r="T90" s="1"/>
      <c r="U90" s="1"/>
      <c r="V90" s="1" t="s">
        <v>13830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6743</v>
      </c>
      <c r="H91" s="1" t="s">
        <v>8337</v>
      </c>
      <c r="I91" s="1" t="s">
        <v>9740</v>
      </c>
      <c r="J91" s="1"/>
      <c r="K91" s="1" t="s">
        <v>22554</v>
      </c>
      <c r="L91" s="1" t="s">
        <v>89</v>
      </c>
      <c r="M91" s="1" t="s">
        <v>11360</v>
      </c>
      <c r="N91" s="1" t="s">
        <v>12942</v>
      </c>
      <c r="O91" s="1" t="s">
        <v>89</v>
      </c>
      <c r="P91" s="1" t="s">
        <v>22555</v>
      </c>
      <c r="Q91" s="1" t="s">
        <v>22623</v>
      </c>
      <c r="R91" s="1" t="s">
        <v>13818</v>
      </c>
      <c r="S91" s="1" t="s">
        <v>89</v>
      </c>
      <c r="T91" s="1"/>
      <c r="U91" s="1"/>
      <c r="V91" s="1" t="s">
        <v>13830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19817</v>
      </c>
      <c r="F92" s="1" t="s">
        <v>20568</v>
      </c>
      <c r="G92" s="1" t="s">
        <v>21289</v>
      </c>
      <c r="H92" s="1" t="s">
        <v>21975</v>
      </c>
      <c r="I92" s="1" t="s">
        <v>9741</v>
      </c>
      <c r="J92" s="1"/>
      <c r="K92" s="1" t="s">
        <v>22554</v>
      </c>
      <c r="L92" s="1" t="s">
        <v>90</v>
      </c>
      <c r="M92" s="1" t="s">
        <v>11361</v>
      </c>
      <c r="N92" s="1" t="s">
        <v>12942</v>
      </c>
      <c r="O92" s="1" t="s">
        <v>90</v>
      </c>
      <c r="P92" s="1" t="s">
        <v>22555</v>
      </c>
      <c r="Q92" s="1" t="s">
        <v>22624</v>
      </c>
      <c r="R92" s="1" t="s">
        <v>13818</v>
      </c>
      <c r="S92" s="1" t="s">
        <v>90</v>
      </c>
      <c r="T92" s="1"/>
      <c r="U92" s="1"/>
      <c r="V92" s="1" t="s">
        <v>13830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19818</v>
      </c>
      <c r="F93" s="1" t="s">
        <v>20569</v>
      </c>
      <c r="G93" s="1" t="s">
        <v>21290</v>
      </c>
      <c r="H93" s="1" t="s">
        <v>22004</v>
      </c>
      <c r="I93" s="1" t="s">
        <v>9742</v>
      </c>
      <c r="J93" s="1"/>
      <c r="K93" s="1" t="s">
        <v>22554</v>
      </c>
      <c r="L93" s="1" t="s">
        <v>91</v>
      </c>
      <c r="M93" s="1" t="s">
        <v>11362</v>
      </c>
      <c r="N93" s="1" t="s">
        <v>12942</v>
      </c>
      <c r="O93" s="1" t="s">
        <v>91</v>
      </c>
      <c r="P93" s="1" t="s">
        <v>22555</v>
      </c>
      <c r="Q93" s="1" t="s">
        <v>22625</v>
      </c>
      <c r="R93" s="1" t="s">
        <v>13818</v>
      </c>
      <c r="S93" s="1" t="s">
        <v>91</v>
      </c>
      <c r="T93" s="1"/>
      <c r="U93" s="1"/>
      <c r="V93" s="1" t="s">
        <v>13830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19819</v>
      </c>
      <c r="F94" s="1" t="s">
        <v>20570</v>
      </c>
      <c r="G94" s="1" t="s">
        <v>21291</v>
      </c>
      <c r="H94" s="1" t="s">
        <v>22005</v>
      </c>
      <c r="I94" s="1" t="s">
        <v>9743</v>
      </c>
      <c r="J94" s="1"/>
      <c r="K94" s="1" t="s">
        <v>22554</v>
      </c>
      <c r="L94" s="1" t="s">
        <v>92</v>
      </c>
      <c r="M94" s="1" t="s">
        <v>11363</v>
      </c>
      <c r="N94" s="1" t="s">
        <v>12942</v>
      </c>
      <c r="O94" s="1" t="s">
        <v>92</v>
      </c>
      <c r="P94" s="1" t="s">
        <v>22556</v>
      </c>
      <c r="Q94" s="1" t="s">
        <v>22556</v>
      </c>
      <c r="R94" s="1" t="s">
        <v>13818</v>
      </c>
      <c r="S94" s="1" t="s">
        <v>92</v>
      </c>
      <c r="T94" s="1"/>
      <c r="U94" s="1" t="s">
        <v>23161</v>
      </c>
      <c r="V94" s="1" t="s">
        <v>13830</v>
      </c>
      <c r="W94" s="1" t="s">
        <v>92</v>
      </c>
      <c r="X94" s="1" t="s">
        <v>23175</v>
      </c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19820</v>
      </c>
      <c r="F95" s="1" t="s">
        <v>20571</v>
      </c>
      <c r="G95" s="1" t="s">
        <v>21292</v>
      </c>
      <c r="H95" s="1" t="s">
        <v>21999</v>
      </c>
      <c r="I95" s="1" t="s">
        <v>9744</v>
      </c>
      <c r="J95" s="1"/>
      <c r="K95" s="1" t="s">
        <v>22554</v>
      </c>
      <c r="L95" s="1" t="s">
        <v>93</v>
      </c>
      <c r="M95" s="1" t="s">
        <v>11364</v>
      </c>
      <c r="N95" s="1" t="s">
        <v>12942</v>
      </c>
      <c r="O95" s="1" t="s">
        <v>93</v>
      </c>
      <c r="P95" s="1" t="s">
        <v>22556</v>
      </c>
      <c r="Q95" s="1" t="s">
        <v>22556</v>
      </c>
      <c r="R95" s="1" t="s">
        <v>13818</v>
      </c>
      <c r="S95" s="1" t="s">
        <v>93</v>
      </c>
      <c r="T95" s="1"/>
      <c r="U95" s="1"/>
      <c r="V95" s="1" t="s">
        <v>13830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13922</v>
      </c>
      <c r="F96" s="1" t="s">
        <v>14998</v>
      </c>
      <c r="G96" s="1" t="s">
        <v>16028</v>
      </c>
      <c r="H96" s="1" t="s">
        <v>17052</v>
      </c>
      <c r="I96" s="1" t="s">
        <v>9745</v>
      </c>
      <c r="J96" s="1"/>
      <c r="K96" s="1" t="s">
        <v>22554</v>
      </c>
      <c r="L96" s="1" t="s">
        <v>94</v>
      </c>
      <c r="M96" s="1" t="s">
        <v>11365</v>
      </c>
      <c r="N96" s="1" t="s">
        <v>12942</v>
      </c>
      <c r="O96" s="1" t="s">
        <v>94</v>
      </c>
      <c r="P96" s="1" t="s">
        <v>22556</v>
      </c>
      <c r="Q96" s="1" t="s">
        <v>22556</v>
      </c>
      <c r="R96" s="1" t="s">
        <v>13818</v>
      </c>
      <c r="S96" s="1" t="s">
        <v>94</v>
      </c>
      <c r="T96" s="1"/>
      <c r="U96" s="1"/>
      <c r="V96" s="1" t="s">
        <v>13830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19821</v>
      </c>
      <c r="F97" s="1" t="s">
        <v>20572</v>
      </c>
      <c r="G97" s="1" t="s">
        <v>21293</v>
      </c>
      <c r="H97" s="1" t="s">
        <v>22006</v>
      </c>
      <c r="I97" s="1" t="s">
        <v>9746</v>
      </c>
      <c r="J97" s="1"/>
      <c r="K97" s="1" t="s">
        <v>22554</v>
      </c>
      <c r="L97" s="1" t="s">
        <v>95</v>
      </c>
      <c r="M97" s="1" t="s">
        <v>11366</v>
      </c>
      <c r="N97" s="1" t="s">
        <v>12942</v>
      </c>
      <c r="O97" s="1" t="s">
        <v>95</v>
      </c>
      <c r="P97" s="1" t="s">
        <v>22556</v>
      </c>
      <c r="Q97" s="1" t="s">
        <v>22556</v>
      </c>
      <c r="R97" s="1" t="s">
        <v>13818</v>
      </c>
      <c r="S97" s="1" t="s">
        <v>95</v>
      </c>
      <c r="T97" s="1"/>
      <c r="U97" s="1"/>
      <c r="V97" s="1" t="s">
        <v>13830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6750</v>
      </c>
      <c r="H98" s="1" t="s">
        <v>8342</v>
      </c>
      <c r="I98" s="1" t="s">
        <v>9747</v>
      </c>
      <c r="J98" s="1"/>
      <c r="K98" s="1" t="s">
        <v>22554</v>
      </c>
      <c r="L98" s="1" t="s">
        <v>96</v>
      </c>
      <c r="M98" s="1" t="s">
        <v>11367</v>
      </c>
      <c r="N98" s="1" t="s">
        <v>12942</v>
      </c>
      <c r="O98" s="1" t="s">
        <v>96</v>
      </c>
      <c r="P98" s="1" t="s">
        <v>22556</v>
      </c>
      <c r="Q98" s="1" t="s">
        <v>22556</v>
      </c>
      <c r="R98" s="1" t="s">
        <v>13818</v>
      </c>
      <c r="S98" s="1" t="s">
        <v>96</v>
      </c>
      <c r="T98" s="1"/>
      <c r="U98" s="1"/>
      <c r="V98" s="1" t="s">
        <v>13830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19822</v>
      </c>
      <c r="F99" s="1" t="s">
        <v>20573</v>
      </c>
      <c r="G99" s="1" t="s">
        <v>21294</v>
      </c>
      <c r="H99" s="1" t="s">
        <v>22007</v>
      </c>
      <c r="I99" s="1" t="s">
        <v>9748</v>
      </c>
      <c r="J99" s="1"/>
      <c r="K99" s="1" t="s">
        <v>22554</v>
      </c>
      <c r="L99" s="1" t="s">
        <v>97</v>
      </c>
      <c r="M99" s="1" t="s">
        <v>11368</v>
      </c>
      <c r="N99" s="1" t="s">
        <v>12942</v>
      </c>
      <c r="O99" s="1" t="s">
        <v>97</v>
      </c>
      <c r="P99" s="1" t="s">
        <v>22556</v>
      </c>
      <c r="Q99" s="1" t="s">
        <v>22556</v>
      </c>
      <c r="R99" s="1" t="s">
        <v>13818</v>
      </c>
      <c r="S99" s="1" t="s">
        <v>97</v>
      </c>
      <c r="T99" s="1"/>
      <c r="U99" s="1"/>
      <c r="V99" s="1" t="s">
        <v>13830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6752</v>
      </c>
      <c r="H100" s="1" t="s">
        <v>8344</v>
      </c>
      <c r="I100" s="1" t="s">
        <v>9749</v>
      </c>
      <c r="J100" s="1"/>
      <c r="K100" s="1" t="s">
        <v>22554</v>
      </c>
      <c r="L100" s="1" t="s">
        <v>98</v>
      </c>
      <c r="M100" s="1" t="s">
        <v>11369</v>
      </c>
      <c r="N100" s="1" t="s">
        <v>12942</v>
      </c>
      <c r="O100" s="1" t="s">
        <v>98</v>
      </c>
      <c r="P100" s="1" t="s">
        <v>22556</v>
      </c>
      <c r="Q100" s="1" t="s">
        <v>22556</v>
      </c>
      <c r="R100" s="1" t="s">
        <v>13818</v>
      </c>
      <c r="S100" s="1" t="s">
        <v>98</v>
      </c>
      <c r="T100" s="1"/>
      <c r="U100" s="1"/>
      <c r="V100" s="1" t="s">
        <v>13830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19823</v>
      </c>
      <c r="F101" s="1" t="s">
        <v>20574</v>
      </c>
      <c r="G101" s="1" t="s">
        <v>21295</v>
      </c>
      <c r="H101" s="1" t="s">
        <v>22008</v>
      </c>
      <c r="I101" s="1" t="s">
        <v>9750</v>
      </c>
      <c r="J101" s="1"/>
      <c r="K101" s="1" t="s">
        <v>22554</v>
      </c>
      <c r="L101" s="1" t="s">
        <v>99</v>
      </c>
      <c r="M101" s="1" t="s">
        <v>11370</v>
      </c>
      <c r="N101" s="1" t="s">
        <v>12942</v>
      </c>
      <c r="O101" s="1" t="s">
        <v>99</v>
      </c>
      <c r="P101" s="1" t="s">
        <v>22556</v>
      </c>
      <c r="Q101" s="1" t="s">
        <v>22556</v>
      </c>
      <c r="R101" s="1" t="s">
        <v>13818</v>
      </c>
      <c r="S101" s="1" t="s">
        <v>99</v>
      </c>
      <c r="T101" s="1"/>
      <c r="U101" s="1"/>
      <c r="V101" s="1" t="s">
        <v>13830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6754</v>
      </c>
      <c r="H102" s="1" t="s">
        <v>8346</v>
      </c>
      <c r="I102" s="1" t="s">
        <v>9751</v>
      </c>
      <c r="J102" s="1"/>
      <c r="K102" s="1" t="s">
        <v>22554</v>
      </c>
      <c r="L102" s="1" t="s">
        <v>100</v>
      </c>
      <c r="M102" s="1" t="s">
        <v>11371</v>
      </c>
      <c r="N102" s="1" t="s">
        <v>12942</v>
      </c>
      <c r="O102" s="1" t="s">
        <v>100</v>
      </c>
      <c r="P102" s="1" t="s">
        <v>22556</v>
      </c>
      <c r="Q102" s="1" t="s">
        <v>22556</v>
      </c>
      <c r="R102" s="1" t="s">
        <v>13818</v>
      </c>
      <c r="S102" s="1" t="s">
        <v>100</v>
      </c>
      <c r="T102" s="1"/>
      <c r="U102" s="1"/>
      <c r="V102" s="1" t="s">
        <v>13830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6755</v>
      </c>
      <c r="H103" s="1" t="s">
        <v>8347</v>
      </c>
      <c r="I103" s="1" t="s">
        <v>9752</v>
      </c>
      <c r="J103" s="1"/>
      <c r="K103" s="1" t="s">
        <v>22554</v>
      </c>
      <c r="L103" s="1" t="s">
        <v>101</v>
      </c>
      <c r="M103" s="1" t="s">
        <v>11372</v>
      </c>
      <c r="N103" s="1" t="s">
        <v>12942</v>
      </c>
      <c r="O103" s="1" t="s">
        <v>101</v>
      </c>
      <c r="P103" s="1" t="s">
        <v>22556</v>
      </c>
      <c r="Q103" s="1" t="s">
        <v>22556</v>
      </c>
      <c r="R103" s="1" t="s">
        <v>13818</v>
      </c>
      <c r="S103" s="1" t="s">
        <v>101</v>
      </c>
      <c r="T103" s="1"/>
      <c r="U103" s="1"/>
      <c r="V103" s="1" t="s">
        <v>13830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6756</v>
      </c>
      <c r="H104" s="1" t="s">
        <v>8324</v>
      </c>
      <c r="I104" s="1" t="s">
        <v>9753</v>
      </c>
      <c r="J104" s="1"/>
      <c r="K104" s="1" t="s">
        <v>22554</v>
      </c>
      <c r="L104" s="1" t="s">
        <v>102</v>
      </c>
      <c r="M104" s="1" t="s">
        <v>11373</v>
      </c>
      <c r="N104" s="1" t="s">
        <v>12942</v>
      </c>
      <c r="O104" s="1" t="s">
        <v>102</v>
      </c>
      <c r="P104" s="1" t="s">
        <v>22556</v>
      </c>
      <c r="Q104" s="1" t="s">
        <v>22556</v>
      </c>
      <c r="R104" s="1" t="s">
        <v>13818</v>
      </c>
      <c r="S104" s="1" t="s">
        <v>102</v>
      </c>
      <c r="T104" s="1"/>
      <c r="U104" s="1"/>
      <c r="V104" s="1" t="s">
        <v>13830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13928</v>
      </c>
      <c r="F105" s="1" t="s">
        <v>15004</v>
      </c>
      <c r="G105" s="1" t="s">
        <v>16034</v>
      </c>
      <c r="H105" s="1" t="s">
        <v>17058</v>
      </c>
      <c r="I105" s="1" t="s">
        <v>9754</v>
      </c>
      <c r="J105" s="1"/>
      <c r="K105" s="1" t="s">
        <v>22554</v>
      </c>
      <c r="L105" s="1" t="s">
        <v>103</v>
      </c>
      <c r="M105" s="1" t="s">
        <v>11374</v>
      </c>
      <c r="N105" s="1" t="s">
        <v>12942</v>
      </c>
      <c r="O105" s="1" t="s">
        <v>103</v>
      </c>
      <c r="P105" s="1" t="s">
        <v>22556</v>
      </c>
      <c r="Q105" s="1" t="s">
        <v>22556</v>
      </c>
      <c r="R105" s="1" t="s">
        <v>13818</v>
      </c>
      <c r="S105" s="1" t="s">
        <v>103</v>
      </c>
      <c r="T105" s="1"/>
      <c r="U105" s="1"/>
      <c r="V105" s="1" t="s">
        <v>13830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19824</v>
      </c>
      <c r="F106" s="1" t="s">
        <v>20575</v>
      </c>
      <c r="G106" s="1" t="s">
        <v>21296</v>
      </c>
      <c r="H106" s="1" t="s">
        <v>22009</v>
      </c>
      <c r="I106" s="1" t="s">
        <v>9755</v>
      </c>
      <c r="J106" s="1"/>
      <c r="K106" s="1" t="s">
        <v>22554</v>
      </c>
      <c r="L106" s="1" t="s">
        <v>104</v>
      </c>
      <c r="M106" s="1" t="s">
        <v>11375</v>
      </c>
      <c r="N106" s="1" t="s">
        <v>12942</v>
      </c>
      <c r="O106" s="1" t="s">
        <v>104</v>
      </c>
      <c r="P106" s="1" t="s">
        <v>22556</v>
      </c>
      <c r="Q106" s="1" t="s">
        <v>22556</v>
      </c>
      <c r="R106" s="1" t="s">
        <v>13818</v>
      </c>
      <c r="S106" s="1" t="s">
        <v>104</v>
      </c>
      <c r="T106" s="1"/>
      <c r="U106" s="1"/>
      <c r="V106" s="1" t="s">
        <v>13830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13930</v>
      </c>
      <c r="F107" s="1" t="s">
        <v>15006</v>
      </c>
      <c r="G107" s="1" t="s">
        <v>16036</v>
      </c>
      <c r="H107" s="1" t="s">
        <v>17060</v>
      </c>
      <c r="I107" s="1" t="s">
        <v>9756</v>
      </c>
      <c r="J107" s="1"/>
      <c r="K107" s="1" t="s">
        <v>22554</v>
      </c>
      <c r="L107" s="1" t="s">
        <v>105</v>
      </c>
      <c r="M107" s="1" t="s">
        <v>11376</v>
      </c>
      <c r="N107" s="1" t="s">
        <v>12942</v>
      </c>
      <c r="O107" s="1" t="s">
        <v>105</v>
      </c>
      <c r="P107" s="1" t="s">
        <v>22556</v>
      </c>
      <c r="Q107" s="1" t="s">
        <v>22556</v>
      </c>
      <c r="R107" s="1" t="s">
        <v>13818</v>
      </c>
      <c r="S107" s="1" t="s">
        <v>105</v>
      </c>
      <c r="T107" s="1"/>
      <c r="U107" s="1"/>
      <c r="V107" s="1" t="s">
        <v>13830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3493</v>
      </c>
      <c r="G108" s="1" t="s">
        <v>6760</v>
      </c>
      <c r="H108" s="1" t="s">
        <v>8337</v>
      </c>
      <c r="I108" s="1" t="s">
        <v>9757</v>
      </c>
      <c r="J108" s="1"/>
      <c r="K108" s="1" t="s">
        <v>22554</v>
      </c>
      <c r="L108" s="1" t="s">
        <v>106</v>
      </c>
      <c r="M108" s="1" t="s">
        <v>11377</v>
      </c>
      <c r="N108" s="1" t="s">
        <v>12942</v>
      </c>
      <c r="O108" s="1" t="s">
        <v>106</v>
      </c>
      <c r="P108" s="1" t="s">
        <v>22556</v>
      </c>
      <c r="Q108" s="1" t="s">
        <v>22556</v>
      </c>
      <c r="R108" s="1" t="s">
        <v>13818</v>
      </c>
      <c r="S108" s="1" t="s">
        <v>106</v>
      </c>
      <c r="T108" s="1"/>
      <c r="U108" s="1"/>
      <c r="V108" s="1" t="s">
        <v>13830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6761</v>
      </c>
      <c r="H109" s="1" t="s">
        <v>8351</v>
      </c>
      <c r="I109" s="1" t="s">
        <v>9758</v>
      </c>
      <c r="J109" s="1"/>
      <c r="K109" s="1" t="s">
        <v>22554</v>
      </c>
      <c r="L109" s="1" t="s">
        <v>107</v>
      </c>
      <c r="M109" s="1" t="s">
        <v>11378</v>
      </c>
      <c r="N109" s="1" t="s">
        <v>12942</v>
      </c>
      <c r="O109" s="1" t="s">
        <v>107</v>
      </c>
      <c r="P109" s="1" t="s">
        <v>22556</v>
      </c>
      <c r="Q109" s="1" t="s">
        <v>22556</v>
      </c>
      <c r="R109" s="1" t="s">
        <v>13818</v>
      </c>
      <c r="S109" s="1" t="s">
        <v>107</v>
      </c>
      <c r="T109" s="1"/>
      <c r="U109" s="1"/>
      <c r="V109" s="1" t="s">
        <v>13830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19825</v>
      </c>
      <c r="F110" s="1" t="s">
        <v>20576</v>
      </c>
      <c r="G110" s="1" t="s">
        <v>21297</v>
      </c>
      <c r="H110" s="1" t="s">
        <v>21988</v>
      </c>
      <c r="I110" s="1" t="s">
        <v>9759</v>
      </c>
      <c r="J110" s="1"/>
      <c r="K110" s="1" t="s">
        <v>22554</v>
      </c>
      <c r="L110" s="1" t="s">
        <v>108</v>
      </c>
      <c r="M110" s="1" t="s">
        <v>11379</v>
      </c>
      <c r="N110" s="1" t="s">
        <v>12942</v>
      </c>
      <c r="O110" s="1" t="s">
        <v>108</v>
      </c>
      <c r="P110" s="1" t="s">
        <v>22556</v>
      </c>
      <c r="Q110" s="1" t="s">
        <v>22556</v>
      </c>
      <c r="R110" s="1" t="s">
        <v>13818</v>
      </c>
      <c r="S110" s="1" t="s">
        <v>108</v>
      </c>
      <c r="T110" s="1"/>
      <c r="U110" s="1"/>
      <c r="V110" s="1" t="s">
        <v>13830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19826</v>
      </c>
      <c r="F111" s="1" t="s">
        <v>20577</v>
      </c>
      <c r="G111" s="1" t="s">
        <v>21298</v>
      </c>
      <c r="H111" s="1" t="s">
        <v>22010</v>
      </c>
      <c r="I111" s="1" t="s">
        <v>9760</v>
      </c>
      <c r="J111" s="1"/>
      <c r="K111" s="1" t="s">
        <v>22554</v>
      </c>
      <c r="L111" s="1" t="s">
        <v>109</v>
      </c>
      <c r="M111" s="1" t="s">
        <v>11380</v>
      </c>
      <c r="N111" s="1" t="s">
        <v>12942</v>
      </c>
      <c r="O111" s="1" t="s">
        <v>109</v>
      </c>
      <c r="P111" s="1" t="s">
        <v>22556</v>
      </c>
      <c r="Q111" s="1" t="s">
        <v>22556</v>
      </c>
      <c r="R111" s="1" t="s">
        <v>13818</v>
      </c>
      <c r="S111" s="1" t="s">
        <v>109</v>
      </c>
      <c r="T111" s="1"/>
      <c r="U111" s="1"/>
      <c r="V111" s="1" t="s">
        <v>13830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13934</v>
      </c>
      <c r="F112" s="1" t="s">
        <v>15009</v>
      </c>
      <c r="G112" s="1" t="s">
        <v>16040</v>
      </c>
      <c r="H112" s="1" t="s">
        <v>17062</v>
      </c>
      <c r="I112" s="1" t="s">
        <v>9761</v>
      </c>
      <c r="J112" s="1"/>
      <c r="K112" s="1" t="s">
        <v>22554</v>
      </c>
      <c r="L112" s="1" t="s">
        <v>110</v>
      </c>
      <c r="M112" s="1" t="s">
        <v>11381</v>
      </c>
      <c r="N112" s="1" t="s">
        <v>12942</v>
      </c>
      <c r="O112" s="1" t="s">
        <v>110</v>
      </c>
      <c r="P112" s="1" t="s">
        <v>22556</v>
      </c>
      <c r="Q112" s="1" t="s">
        <v>22556</v>
      </c>
      <c r="R112" s="1" t="s">
        <v>13818</v>
      </c>
      <c r="S112" s="1" t="s">
        <v>110</v>
      </c>
      <c r="T112" s="1"/>
      <c r="U112" s="1"/>
      <c r="V112" s="1" t="s">
        <v>13830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19827</v>
      </c>
      <c r="F113" s="1" t="s">
        <v>20578</v>
      </c>
      <c r="G113" s="1" t="s">
        <v>21299</v>
      </c>
      <c r="H113" s="1" t="s">
        <v>22011</v>
      </c>
      <c r="I113" s="1" t="s">
        <v>9762</v>
      </c>
      <c r="J113" s="1"/>
      <c r="K113" s="1" t="s">
        <v>22554</v>
      </c>
      <c r="L113" s="1" t="s">
        <v>111</v>
      </c>
      <c r="M113" s="1" t="s">
        <v>11382</v>
      </c>
      <c r="N113" s="1" t="s">
        <v>12942</v>
      </c>
      <c r="O113" s="1" t="s">
        <v>111</v>
      </c>
      <c r="P113" s="1" t="s">
        <v>22556</v>
      </c>
      <c r="Q113" s="1" t="s">
        <v>22556</v>
      </c>
      <c r="R113" s="1" t="s">
        <v>13818</v>
      </c>
      <c r="S113" s="1" t="s">
        <v>111</v>
      </c>
      <c r="T113" s="1"/>
      <c r="U113" s="1"/>
      <c r="V113" s="1" t="s">
        <v>13830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6766</v>
      </c>
      <c r="H114" s="1" t="s">
        <v>8355</v>
      </c>
      <c r="I114" s="1" t="s">
        <v>9763</v>
      </c>
      <c r="J114" s="1"/>
      <c r="K114" s="1" t="s">
        <v>22554</v>
      </c>
      <c r="L114" s="1" t="s">
        <v>112</v>
      </c>
      <c r="M114" s="1" t="s">
        <v>11383</v>
      </c>
      <c r="N114" s="1" t="s">
        <v>12942</v>
      </c>
      <c r="O114" s="1" t="s">
        <v>112</v>
      </c>
      <c r="P114" s="1" t="s">
        <v>22556</v>
      </c>
      <c r="Q114" s="1" t="s">
        <v>22556</v>
      </c>
      <c r="R114" s="1" t="s">
        <v>13818</v>
      </c>
      <c r="S114" s="1" t="s">
        <v>112</v>
      </c>
      <c r="T114" s="1"/>
      <c r="U114" s="1"/>
      <c r="V114" s="1" t="s">
        <v>13830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13937</v>
      </c>
      <c r="F115" s="1" t="s">
        <v>13937</v>
      </c>
      <c r="G115" s="1" t="s">
        <v>16043</v>
      </c>
      <c r="H115" s="1" t="s">
        <v>17065</v>
      </c>
      <c r="I115" s="1" t="s">
        <v>9764</v>
      </c>
      <c r="J115" s="1"/>
      <c r="K115" s="1" t="s">
        <v>22554</v>
      </c>
      <c r="L115" s="1" t="s">
        <v>113</v>
      </c>
      <c r="M115" s="1" t="s">
        <v>11384</v>
      </c>
      <c r="N115" s="1" t="s">
        <v>12942</v>
      </c>
      <c r="O115" s="1" t="s">
        <v>113</v>
      </c>
      <c r="P115" s="1" t="s">
        <v>22556</v>
      </c>
      <c r="Q115" s="1" t="s">
        <v>22556</v>
      </c>
      <c r="R115" s="1" t="s">
        <v>13818</v>
      </c>
      <c r="S115" s="1" t="s">
        <v>113</v>
      </c>
      <c r="T115" s="1"/>
      <c r="U115" s="1"/>
      <c r="V115" s="1" t="s">
        <v>13830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8357</v>
      </c>
      <c r="I116" s="1" t="s">
        <v>9765</v>
      </c>
      <c r="J116" s="1"/>
      <c r="K116" s="1" t="s">
        <v>22554</v>
      </c>
      <c r="L116" s="1" t="s">
        <v>114</v>
      </c>
      <c r="M116" s="1" t="s">
        <v>11385</v>
      </c>
      <c r="N116" s="1" t="s">
        <v>12942</v>
      </c>
      <c r="O116" s="1" t="s">
        <v>114</v>
      </c>
      <c r="P116" s="1" t="s">
        <v>22556</v>
      </c>
      <c r="Q116" s="1" t="s">
        <v>22556</v>
      </c>
      <c r="R116" s="1" t="s">
        <v>13818</v>
      </c>
      <c r="S116" s="1" t="s">
        <v>114</v>
      </c>
      <c r="T116" s="1"/>
      <c r="U116" s="1"/>
      <c r="V116" s="1" t="s">
        <v>13830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13939</v>
      </c>
      <c r="F117" s="1" t="s">
        <v>15013</v>
      </c>
      <c r="G117" s="1" t="s">
        <v>16045</v>
      </c>
      <c r="H117" s="1" t="s">
        <v>17067</v>
      </c>
      <c r="I117" s="1" t="s">
        <v>9766</v>
      </c>
      <c r="J117" s="1"/>
      <c r="K117" s="1" t="s">
        <v>22554</v>
      </c>
      <c r="L117" s="1" t="s">
        <v>115</v>
      </c>
      <c r="M117" s="1" t="s">
        <v>11386</v>
      </c>
      <c r="N117" s="1" t="s">
        <v>12942</v>
      </c>
      <c r="O117" s="1" t="s">
        <v>115</v>
      </c>
      <c r="P117" s="1" t="s">
        <v>22556</v>
      </c>
      <c r="Q117" s="1" t="s">
        <v>22556</v>
      </c>
      <c r="R117" s="1" t="s">
        <v>13818</v>
      </c>
      <c r="S117" s="1" t="s">
        <v>115</v>
      </c>
      <c r="T117" s="1"/>
      <c r="U117" s="1"/>
      <c r="V117" s="1" t="s">
        <v>13830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6770</v>
      </c>
      <c r="H118" s="1" t="s">
        <v>8359</v>
      </c>
      <c r="I118" s="1" t="s">
        <v>9767</v>
      </c>
      <c r="J118" s="1"/>
      <c r="K118" s="1" t="s">
        <v>22554</v>
      </c>
      <c r="L118" s="1" t="s">
        <v>116</v>
      </c>
      <c r="M118" s="1" t="s">
        <v>11387</v>
      </c>
      <c r="N118" s="1" t="s">
        <v>12942</v>
      </c>
      <c r="O118" s="1" t="s">
        <v>116</v>
      </c>
      <c r="P118" s="1" t="s">
        <v>22556</v>
      </c>
      <c r="Q118" s="1" t="s">
        <v>22556</v>
      </c>
      <c r="R118" s="1" t="s">
        <v>13818</v>
      </c>
      <c r="S118" s="1" t="s">
        <v>116</v>
      </c>
      <c r="T118" s="1"/>
      <c r="U118" s="1"/>
      <c r="V118" s="1" t="s">
        <v>13830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19828</v>
      </c>
      <c r="F119" s="1" t="s">
        <v>20579</v>
      </c>
      <c r="G119" s="1" t="s">
        <v>21300</v>
      </c>
      <c r="H119" s="1" t="s">
        <v>22012</v>
      </c>
      <c r="I119" s="1" t="s">
        <v>9768</v>
      </c>
      <c r="J119" s="1"/>
      <c r="K119" s="1" t="s">
        <v>22554</v>
      </c>
      <c r="L119" s="1" t="s">
        <v>117</v>
      </c>
      <c r="M119" s="1" t="s">
        <v>11388</v>
      </c>
      <c r="N119" s="1" t="s">
        <v>12942</v>
      </c>
      <c r="O119" s="1" t="s">
        <v>117</v>
      </c>
      <c r="P119" s="1" t="s">
        <v>22556</v>
      </c>
      <c r="Q119" s="1" t="s">
        <v>22556</v>
      </c>
      <c r="R119" s="1" t="s">
        <v>13818</v>
      </c>
      <c r="S119" s="1" t="s">
        <v>117</v>
      </c>
      <c r="T119" s="1"/>
      <c r="U119" s="1"/>
      <c r="V119" s="1" t="s">
        <v>13830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8361</v>
      </c>
      <c r="I120" s="1" t="s">
        <v>9769</v>
      </c>
      <c r="J120" s="1"/>
      <c r="K120" s="1" t="s">
        <v>22554</v>
      </c>
      <c r="L120" s="1" t="s">
        <v>118</v>
      </c>
      <c r="M120" s="1" t="s">
        <v>11389</v>
      </c>
      <c r="N120" s="1" t="s">
        <v>12942</v>
      </c>
      <c r="O120" s="1" t="s">
        <v>118</v>
      </c>
      <c r="P120" s="1" t="s">
        <v>22556</v>
      </c>
      <c r="Q120" s="1" t="s">
        <v>22556</v>
      </c>
      <c r="R120" s="1" t="s">
        <v>13818</v>
      </c>
      <c r="S120" s="1" t="s">
        <v>118</v>
      </c>
      <c r="T120" s="1"/>
      <c r="U120" s="1"/>
      <c r="V120" s="1" t="s">
        <v>13830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19829</v>
      </c>
      <c r="F121" s="1" t="s">
        <v>20580</v>
      </c>
      <c r="G121" s="1" t="s">
        <v>21301</v>
      </c>
      <c r="H121" s="1" t="s">
        <v>22013</v>
      </c>
      <c r="I121" s="1" t="s">
        <v>9770</v>
      </c>
      <c r="J121" s="1"/>
      <c r="K121" s="1" t="s">
        <v>22554</v>
      </c>
      <c r="L121" s="1" t="s">
        <v>119</v>
      </c>
      <c r="M121" s="1" t="s">
        <v>11390</v>
      </c>
      <c r="N121" s="1" t="s">
        <v>12942</v>
      </c>
      <c r="O121" s="1" t="s">
        <v>119</v>
      </c>
      <c r="P121" s="1" t="s">
        <v>22556</v>
      </c>
      <c r="Q121" s="1" t="s">
        <v>22556</v>
      </c>
      <c r="R121" s="1" t="s">
        <v>13818</v>
      </c>
      <c r="S121" s="1" t="s">
        <v>119</v>
      </c>
      <c r="T121" s="1"/>
      <c r="U121" s="1"/>
      <c r="V121" s="1" t="s">
        <v>13830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19830</v>
      </c>
      <c r="F122" s="1" t="s">
        <v>20581</v>
      </c>
      <c r="G122" s="1" t="s">
        <v>21302</v>
      </c>
      <c r="H122" s="1" t="s">
        <v>22014</v>
      </c>
      <c r="I122" s="1" t="s">
        <v>9771</v>
      </c>
      <c r="J122" s="1"/>
      <c r="K122" s="1" t="s">
        <v>22554</v>
      </c>
      <c r="L122" s="1" t="s">
        <v>120</v>
      </c>
      <c r="M122" s="1" t="s">
        <v>11391</v>
      </c>
      <c r="N122" s="1" t="s">
        <v>12942</v>
      </c>
      <c r="O122" s="1" t="s">
        <v>120</v>
      </c>
      <c r="P122" s="1" t="s">
        <v>22556</v>
      </c>
      <c r="Q122" s="1" t="s">
        <v>22556</v>
      </c>
      <c r="R122" s="1" t="s">
        <v>13818</v>
      </c>
      <c r="S122" s="1" t="s">
        <v>120</v>
      </c>
      <c r="T122" s="1"/>
      <c r="U122" s="1"/>
      <c r="V122" s="1" t="s">
        <v>13830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19831</v>
      </c>
      <c r="F123" s="1" t="s">
        <v>20582</v>
      </c>
      <c r="G123" s="1" t="s">
        <v>21303</v>
      </c>
      <c r="H123" s="1" t="s">
        <v>22015</v>
      </c>
      <c r="I123" s="1" t="s">
        <v>9772</v>
      </c>
      <c r="J123" s="1"/>
      <c r="K123" s="1" t="s">
        <v>22554</v>
      </c>
      <c r="L123" s="1" t="s">
        <v>121</v>
      </c>
      <c r="M123" s="1" t="s">
        <v>11392</v>
      </c>
      <c r="N123" s="1" t="s">
        <v>12942</v>
      </c>
      <c r="O123" s="1" t="s">
        <v>121</v>
      </c>
      <c r="P123" s="1" t="s">
        <v>22556</v>
      </c>
      <c r="Q123" s="1" t="s">
        <v>22556</v>
      </c>
      <c r="R123" s="1" t="s">
        <v>13818</v>
      </c>
      <c r="S123" s="1" t="s">
        <v>121</v>
      </c>
      <c r="T123" s="1"/>
      <c r="U123" s="1"/>
      <c r="V123" s="1" t="s">
        <v>13830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19832</v>
      </c>
      <c r="F124" s="1" t="s">
        <v>20583</v>
      </c>
      <c r="G124" s="1" t="s">
        <v>21304</v>
      </c>
      <c r="H124" s="1" t="s">
        <v>22016</v>
      </c>
      <c r="I124" s="1" t="s">
        <v>9773</v>
      </c>
      <c r="J124" s="1"/>
      <c r="K124" s="1" t="s">
        <v>22554</v>
      </c>
      <c r="L124" s="1" t="s">
        <v>122</v>
      </c>
      <c r="M124" s="1" t="s">
        <v>11393</v>
      </c>
      <c r="N124" s="1" t="s">
        <v>12942</v>
      </c>
      <c r="O124" s="1" t="s">
        <v>122</v>
      </c>
      <c r="P124" s="1" t="s">
        <v>22556</v>
      </c>
      <c r="Q124" s="1" t="s">
        <v>22556</v>
      </c>
      <c r="R124" s="1" t="s">
        <v>13818</v>
      </c>
      <c r="S124" s="1" t="s">
        <v>122</v>
      </c>
      <c r="T124" s="1"/>
      <c r="U124" s="1"/>
      <c r="V124" s="1" t="s">
        <v>13830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19833</v>
      </c>
      <c r="F125" s="1" t="s">
        <v>20584</v>
      </c>
      <c r="G125" s="1" t="s">
        <v>21305</v>
      </c>
      <c r="H125" s="1" t="s">
        <v>21988</v>
      </c>
      <c r="I125" s="1" t="s">
        <v>9774</v>
      </c>
      <c r="J125" s="1"/>
      <c r="K125" s="1" t="s">
        <v>22554</v>
      </c>
      <c r="L125" s="1" t="s">
        <v>123</v>
      </c>
      <c r="M125" s="1" t="s">
        <v>11394</v>
      </c>
      <c r="N125" s="1" t="s">
        <v>12942</v>
      </c>
      <c r="O125" s="1" t="s">
        <v>123</v>
      </c>
      <c r="P125" s="1" t="s">
        <v>22556</v>
      </c>
      <c r="Q125" s="1" t="s">
        <v>22556</v>
      </c>
      <c r="R125" s="1" t="s">
        <v>13818</v>
      </c>
      <c r="S125" s="1" t="s">
        <v>123</v>
      </c>
      <c r="T125" s="1"/>
      <c r="U125" s="1"/>
      <c r="V125" s="1" t="s">
        <v>13830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6778</v>
      </c>
      <c r="H126" s="1" t="s">
        <v>8366</v>
      </c>
      <c r="I126" s="1" t="s">
        <v>9775</v>
      </c>
      <c r="J126" s="1"/>
      <c r="K126" s="1" t="s">
        <v>22554</v>
      </c>
      <c r="L126" s="1" t="s">
        <v>124</v>
      </c>
      <c r="M126" s="1" t="s">
        <v>11395</v>
      </c>
      <c r="N126" s="1" t="s">
        <v>12942</v>
      </c>
      <c r="O126" s="1" t="s">
        <v>124</v>
      </c>
      <c r="P126" s="1" t="s">
        <v>22556</v>
      </c>
      <c r="Q126" s="1" t="s">
        <v>22556</v>
      </c>
      <c r="R126" s="1" t="s">
        <v>13818</v>
      </c>
      <c r="S126" s="1" t="s">
        <v>124</v>
      </c>
      <c r="T126" s="1"/>
      <c r="U126" s="1"/>
      <c r="V126" s="1" t="s">
        <v>13830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19834</v>
      </c>
      <c r="F127" s="1" t="s">
        <v>20585</v>
      </c>
      <c r="G127" s="1" t="s">
        <v>21306</v>
      </c>
      <c r="H127" s="1" t="s">
        <v>22017</v>
      </c>
      <c r="I127" s="1" t="s">
        <v>9776</v>
      </c>
      <c r="J127" s="1"/>
      <c r="K127" s="1" t="s">
        <v>22554</v>
      </c>
      <c r="L127" s="1" t="s">
        <v>125</v>
      </c>
      <c r="M127" s="1" t="s">
        <v>11396</v>
      </c>
      <c r="N127" s="1" t="s">
        <v>12942</v>
      </c>
      <c r="O127" s="1" t="s">
        <v>125</v>
      </c>
      <c r="P127" s="1" t="s">
        <v>22557</v>
      </c>
      <c r="Q127" s="1" t="s">
        <v>22626</v>
      </c>
      <c r="R127" s="1" t="s">
        <v>13818</v>
      </c>
      <c r="S127" s="1" t="s">
        <v>125</v>
      </c>
      <c r="T127" s="1" t="s">
        <v>23147</v>
      </c>
      <c r="U127" s="1"/>
      <c r="V127" s="1" t="s">
        <v>13830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6780</v>
      </c>
      <c r="H128" s="1" t="s">
        <v>8368</v>
      </c>
      <c r="I128" s="1" t="s">
        <v>9777</v>
      </c>
      <c r="J128" s="1"/>
      <c r="K128" s="1" t="s">
        <v>22554</v>
      </c>
      <c r="L128" s="1" t="s">
        <v>126</v>
      </c>
      <c r="M128" s="1" t="s">
        <v>11397</v>
      </c>
      <c r="N128" s="1" t="s">
        <v>12942</v>
      </c>
      <c r="O128" s="1" t="s">
        <v>126</v>
      </c>
      <c r="P128" s="1" t="s">
        <v>22557</v>
      </c>
      <c r="Q128" s="1" t="s">
        <v>22627</v>
      </c>
      <c r="R128" s="1" t="s">
        <v>13818</v>
      </c>
      <c r="S128" s="1" t="s">
        <v>126</v>
      </c>
      <c r="T128" s="1"/>
      <c r="U128" s="1"/>
      <c r="V128" s="1" t="s">
        <v>13830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6781</v>
      </c>
      <c r="H129" s="1" t="s">
        <v>8369</v>
      </c>
      <c r="I129" s="1" t="s">
        <v>9778</v>
      </c>
      <c r="J129" s="1"/>
      <c r="K129" s="1" t="s">
        <v>22554</v>
      </c>
      <c r="L129" s="1" t="s">
        <v>127</v>
      </c>
      <c r="M129" s="1" t="s">
        <v>11398</v>
      </c>
      <c r="N129" s="1" t="s">
        <v>12942</v>
      </c>
      <c r="O129" s="1" t="s">
        <v>127</v>
      </c>
      <c r="P129" s="1" t="s">
        <v>22557</v>
      </c>
      <c r="Q129" s="1" t="s">
        <v>22628</v>
      </c>
      <c r="R129" s="1" t="s">
        <v>13818</v>
      </c>
      <c r="S129" s="1" t="s">
        <v>127</v>
      </c>
      <c r="T129" s="1"/>
      <c r="U129" s="1"/>
      <c r="V129" s="1" t="s">
        <v>13830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19835</v>
      </c>
      <c r="F130" s="1" t="s">
        <v>20586</v>
      </c>
      <c r="G130" s="1" t="s">
        <v>21307</v>
      </c>
      <c r="H130" s="1" t="s">
        <v>22018</v>
      </c>
      <c r="I130" s="1" t="s">
        <v>9779</v>
      </c>
      <c r="J130" s="1"/>
      <c r="K130" s="1" t="s">
        <v>22554</v>
      </c>
      <c r="L130" s="1" t="s">
        <v>128</v>
      </c>
      <c r="M130" s="1" t="s">
        <v>11399</v>
      </c>
      <c r="N130" s="1" t="s">
        <v>12942</v>
      </c>
      <c r="O130" s="1" t="s">
        <v>128</v>
      </c>
      <c r="P130" s="1" t="s">
        <v>22557</v>
      </c>
      <c r="Q130" s="1" t="s">
        <v>22629</v>
      </c>
      <c r="R130" s="1" t="s">
        <v>13818</v>
      </c>
      <c r="S130" s="1" t="s">
        <v>128</v>
      </c>
      <c r="T130" s="1"/>
      <c r="U130" s="1"/>
      <c r="V130" s="1" t="s">
        <v>13830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19836</v>
      </c>
      <c r="F131" s="1" t="s">
        <v>20587</v>
      </c>
      <c r="G131" s="1" t="s">
        <v>21308</v>
      </c>
      <c r="H131" s="1" t="s">
        <v>22019</v>
      </c>
      <c r="I131" s="1" t="s">
        <v>9780</v>
      </c>
      <c r="J131" s="1"/>
      <c r="K131" s="1" t="s">
        <v>22554</v>
      </c>
      <c r="L131" s="1" t="s">
        <v>129</v>
      </c>
      <c r="M131" s="1" t="s">
        <v>11400</v>
      </c>
      <c r="N131" s="1" t="s">
        <v>12942</v>
      </c>
      <c r="O131" s="1" t="s">
        <v>129</v>
      </c>
      <c r="P131" s="1" t="s">
        <v>22557</v>
      </c>
      <c r="Q131" s="1" t="s">
        <v>22630</v>
      </c>
      <c r="R131" s="1" t="s">
        <v>13818</v>
      </c>
      <c r="S131" s="1" t="s">
        <v>129</v>
      </c>
      <c r="T131" s="1"/>
      <c r="U131" s="1"/>
      <c r="V131" s="1" t="s">
        <v>13830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19837</v>
      </c>
      <c r="F132" s="1" t="s">
        <v>20588</v>
      </c>
      <c r="G132" s="1" t="s">
        <v>21309</v>
      </c>
      <c r="H132" s="1" t="s">
        <v>22020</v>
      </c>
      <c r="I132" s="1" t="s">
        <v>9781</v>
      </c>
      <c r="J132" s="1"/>
      <c r="K132" s="1" t="s">
        <v>22554</v>
      </c>
      <c r="L132" s="1" t="s">
        <v>130</v>
      </c>
      <c r="M132" s="1" t="s">
        <v>11401</v>
      </c>
      <c r="N132" s="1" t="s">
        <v>12942</v>
      </c>
      <c r="O132" s="1" t="s">
        <v>130</v>
      </c>
      <c r="P132" s="1" t="s">
        <v>22557</v>
      </c>
      <c r="Q132" s="1" t="s">
        <v>22631</v>
      </c>
      <c r="R132" s="1" t="s">
        <v>13818</v>
      </c>
      <c r="S132" s="1" t="s">
        <v>130</v>
      </c>
      <c r="T132" s="1"/>
      <c r="U132" s="1"/>
      <c r="V132" s="1" t="s">
        <v>13830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19838</v>
      </c>
      <c r="F133" s="1" t="s">
        <v>19838</v>
      </c>
      <c r="G133" s="1" t="s">
        <v>21310</v>
      </c>
      <c r="H133" s="1" t="s">
        <v>22021</v>
      </c>
      <c r="I133" s="1" t="s">
        <v>9782</v>
      </c>
      <c r="J133" s="1"/>
      <c r="K133" s="1" t="s">
        <v>22554</v>
      </c>
      <c r="L133" s="1" t="s">
        <v>131</v>
      </c>
      <c r="M133" s="1" t="s">
        <v>11402</v>
      </c>
      <c r="N133" s="1" t="s">
        <v>12942</v>
      </c>
      <c r="O133" s="1" t="s">
        <v>131</v>
      </c>
      <c r="P133" s="1" t="s">
        <v>22557</v>
      </c>
      <c r="Q133" s="1" t="s">
        <v>22632</v>
      </c>
      <c r="R133" s="1" t="s">
        <v>13818</v>
      </c>
      <c r="S133" s="1" t="s">
        <v>131</v>
      </c>
      <c r="T133" s="1"/>
      <c r="U133" s="1"/>
      <c r="V133" s="1" t="s">
        <v>13830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19839</v>
      </c>
      <c r="F134" s="1" t="s">
        <v>20589</v>
      </c>
      <c r="G134" s="1" t="s">
        <v>21311</v>
      </c>
      <c r="H134" s="1" t="s">
        <v>21973</v>
      </c>
      <c r="I134" s="1" t="s">
        <v>9783</v>
      </c>
      <c r="J134" s="1"/>
      <c r="K134" s="1" t="s">
        <v>22554</v>
      </c>
      <c r="L134" s="1" t="s">
        <v>132</v>
      </c>
      <c r="M134" s="1" t="s">
        <v>11403</v>
      </c>
      <c r="N134" s="1" t="s">
        <v>12942</v>
      </c>
      <c r="O134" s="1" t="s">
        <v>132</v>
      </c>
      <c r="P134" s="1" t="s">
        <v>22557</v>
      </c>
      <c r="Q134" s="1" t="s">
        <v>22633</v>
      </c>
      <c r="R134" s="1" t="s">
        <v>13818</v>
      </c>
      <c r="S134" s="1" t="s">
        <v>132</v>
      </c>
      <c r="T134" s="1"/>
      <c r="U134" s="1"/>
      <c r="V134" s="1" t="s">
        <v>13830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19840</v>
      </c>
      <c r="F135" s="1" t="s">
        <v>20590</v>
      </c>
      <c r="G135" s="1" t="s">
        <v>21312</v>
      </c>
      <c r="H135" s="1" t="s">
        <v>22010</v>
      </c>
      <c r="I135" s="1" t="s">
        <v>9784</v>
      </c>
      <c r="J135" s="1"/>
      <c r="K135" s="1" t="s">
        <v>22554</v>
      </c>
      <c r="L135" s="1" t="s">
        <v>133</v>
      </c>
      <c r="M135" s="1" t="s">
        <v>11404</v>
      </c>
      <c r="N135" s="1" t="s">
        <v>12942</v>
      </c>
      <c r="O135" s="1" t="s">
        <v>133</v>
      </c>
      <c r="P135" s="1" t="s">
        <v>22557</v>
      </c>
      <c r="Q135" s="1" t="s">
        <v>22634</v>
      </c>
      <c r="R135" s="1" t="s">
        <v>13818</v>
      </c>
      <c r="S135" s="1" t="s">
        <v>133</v>
      </c>
      <c r="T135" s="1"/>
      <c r="U135" s="1"/>
      <c r="V135" s="1" t="s">
        <v>13830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6788</v>
      </c>
      <c r="H136" s="1" t="s">
        <v>8374</v>
      </c>
      <c r="I136" s="1" t="s">
        <v>9785</v>
      </c>
      <c r="J136" s="1"/>
      <c r="K136" s="1" t="s">
        <v>22554</v>
      </c>
      <c r="L136" s="1" t="s">
        <v>134</v>
      </c>
      <c r="M136" s="1" t="s">
        <v>11405</v>
      </c>
      <c r="N136" s="1" t="s">
        <v>12942</v>
      </c>
      <c r="O136" s="1" t="s">
        <v>134</v>
      </c>
      <c r="P136" s="1" t="s">
        <v>22557</v>
      </c>
      <c r="Q136" s="1" t="s">
        <v>22635</v>
      </c>
      <c r="R136" s="1" t="s">
        <v>13818</v>
      </c>
      <c r="S136" s="1" t="s">
        <v>134</v>
      </c>
      <c r="T136" s="1"/>
      <c r="U136" s="1"/>
      <c r="V136" s="1" t="s">
        <v>13830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19841</v>
      </c>
      <c r="F137" s="1" t="s">
        <v>20591</v>
      </c>
      <c r="G137" s="1" t="s">
        <v>21313</v>
      </c>
      <c r="H137" s="1" t="s">
        <v>20003</v>
      </c>
      <c r="I137" s="1" t="s">
        <v>9786</v>
      </c>
      <c r="J137" s="1"/>
      <c r="K137" s="1" t="s">
        <v>22554</v>
      </c>
      <c r="L137" s="1" t="s">
        <v>135</v>
      </c>
      <c r="M137" s="1" t="s">
        <v>11406</v>
      </c>
      <c r="N137" s="1" t="s">
        <v>12942</v>
      </c>
      <c r="O137" s="1" t="s">
        <v>135</v>
      </c>
      <c r="P137" s="1" t="s">
        <v>22557</v>
      </c>
      <c r="Q137" s="1" t="s">
        <v>22636</v>
      </c>
      <c r="R137" s="1" t="s">
        <v>13818</v>
      </c>
      <c r="S137" s="1" t="s">
        <v>135</v>
      </c>
      <c r="T137" s="1"/>
      <c r="U137" s="1"/>
      <c r="V137" s="1" t="s">
        <v>13830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6790</v>
      </c>
      <c r="H138" s="1" t="s">
        <v>8375</v>
      </c>
      <c r="I138" s="1" t="s">
        <v>9787</v>
      </c>
      <c r="J138" s="1"/>
      <c r="K138" s="1" t="s">
        <v>22554</v>
      </c>
      <c r="L138" s="1" t="s">
        <v>136</v>
      </c>
      <c r="M138" s="1" t="s">
        <v>11407</v>
      </c>
      <c r="N138" s="1" t="s">
        <v>12942</v>
      </c>
      <c r="O138" s="1" t="s">
        <v>136</v>
      </c>
      <c r="P138" s="1" t="s">
        <v>22557</v>
      </c>
      <c r="Q138" s="1" t="s">
        <v>22637</v>
      </c>
      <c r="R138" s="1" t="s">
        <v>13818</v>
      </c>
      <c r="S138" s="1" t="s">
        <v>136</v>
      </c>
      <c r="T138" s="1"/>
      <c r="U138" s="1"/>
      <c r="V138" s="1" t="s">
        <v>13830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6791</v>
      </c>
      <c r="H139" s="1" t="s">
        <v>8283</v>
      </c>
      <c r="I139" s="1" t="s">
        <v>9788</v>
      </c>
      <c r="J139" s="1"/>
      <c r="K139" s="1" t="s">
        <v>22554</v>
      </c>
      <c r="L139" s="1" t="s">
        <v>137</v>
      </c>
      <c r="M139" s="1" t="s">
        <v>11408</v>
      </c>
      <c r="N139" s="1" t="s">
        <v>12942</v>
      </c>
      <c r="O139" s="1" t="s">
        <v>137</v>
      </c>
      <c r="P139" s="1" t="s">
        <v>22557</v>
      </c>
      <c r="Q139" s="1" t="s">
        <v>22638</v>
      </c>
      <c r="R139" s="1" t="s">
        <v>13818</v>
      </c>
      <c r="S139" s="1" t="s">
        <v>137</v>
      </c>
      <c r="T139" s="1"/>
      <c r="U139" s="1"/>
      <c r="V139" s="1" t="s">
        <v>13830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6792</v>
      </c>
      <c r="H140" s="1" t="s">
        <v>8376</v>
      </c>
      <c r="I140" s="1" t="s">
        <v>9789</v>
      </c>
      <c r="J140" s="1"/>
      <c r="K140" s="1" t="s">
        <v>22554</v>
      </c>
      <c r="L140" s="1" t="s">
        <v>138</v>
      </c>
      <c r="M140" s="1" t="s">
        <v>11409</v>
      </c>
      <c r="N140" s="1" t="s">
        <v>12942</v>
      </c>
      <c r="O140" s="1" t="s">
        <v>138</v>
      </c>
      <c r="P140" s="1" t="s">
        <v>22557</v>
      </c>
      <c r="Q140" s="1" t="s">
        <v>22639</v>
      </c>
      <c r="R140" s="1" t="s">
        <v>13818</v>
      </c>
      <c r="S140" s="1" t="s">
        <v>138</v>
      </c>
      <c r="T140" s="1"/>
      <c r="U140" s="1"/>
      <c r="V140" s="1" t="s">
        <v>13830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6793</v>
      </c>
      <c r="H141" s="1" t="s">
        <v>8377</v>
      </c>
      <c r="I141" s="1" t="s">
        <v>9790</v>
      </c>
      <c r="J141" s="1"/>
      <c r="K141" s="1" t="s">
        <v>22554</v>
      </c>
      <c r="L141" s="1" t="s">
        <v>139</v>
      </c>
      <c r="M141" s="1" t="s">
        <v>11410</v>
      </c>
      <c r="N141" s="1" t="s">
        <v>12942</v>
      </c>
      <c r="O141" s="1" t="s">
        <v>139</v>
      </c>
      <c r="P141" s="1" t="s">
        <v>22557</v>
      </c>
      <c r="Q141" s="1" t="s">
        <v>22640</v>
      </c>
      <c r="R141" s="1" t="s">
        <v>13818</v>
      </c>
      <c r="S141" s="1" t="s">
        <v>139</v>
      </c>
      <c r="T141" s="1"/>
      <c r="U141" s="1"/>
      <c r="V141" s="1" t="s">
        <v>13830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13956</v>
      </c>
      <c r="F142" s="1" t="s">
        <v>15029</v>
      </c>
      <c r="G142" s="1" t="s">
        <v>16062</v>
      </c>
      <c r="H142" s="1" t="s">
        <v>17080</v>
      </c>
      <c r="I142" s="1" t="s">
        <v>9791</v>
      </c>
      <c r="J142" s="1"/>
      <c r="K142" s="1" t="s">
        <v>22554</v>
      </c>
      <c r="L142" s="1" t="s">
        <v>140</v>
      </c>
      <c r="M142" s="1" t="s">
        <v>11411</v>
      </c>
      <c r="N142" s="1" t="s">
        <v>12942</v>
      </c>
      <c r="O142" s="1" t="s">
        <v>140</v>
      </c>
      <c r="P142" s="1" t="s">
        <v>22557</v>
      </c>
      <c r="Q142" s="1" t="s">
        <v>22641</v>
      </c>
      <c r="R142" s="1" t="s">
        <v>13818</v>
      </c>
      <c r="S142" s="1" t="s">
        <v>140</v>
      </c>
      <c r="T142" s="1"/>
      <c r="U142" s="1"/>
      <c r="V142" s="1" t="s">
        <v>13830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6795</v>
      </c>
      <c r="H143" s="1" t="s">
        <v>8379</v>
      </c>
      <c r="I143" s="1" t="s">
        <v>9792</v>
      </c>
      <c r="J143" s="1"/>
      <c r="K143" s="1" t="s">
        <v>22554</v>
      </c>
      <c r="L143" s="1" t="s">
        <v>141</v>
      </c>
      <c r="M143" s="1" t="s">
        <v>11412</v>
      </c>
      <c r="N143" s="1" t="s">
        <v>12942</v>
      </c>
      <c r="O143" s="1" t="s">
        <v>141</v>
      </c>
      <c r="P143" s="1" t="s">
        <v>22557</v>
      </c>
      <c r="Q143" s="1" t="s">
        <v>22642</v>
      </c>
      <c r="R143" s="1" t="s">
        <v>13818</v>
      </c>
      <c r="S143" s="1" t="s">
        <v>141</v>
      </c>
      <c r="T143" s="1"/>
      <c r="U143" s="1"/>
      <c r="V143" s="1" t="s">
        <v>13830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13957</v>
      </c>
      <c r="F144" s="1" t="s">
        <v>15030</v>
      </c>
      <c r="G144" s="1" t="s">
        <v>16063</v>
      </c>
      <c r="H144" s="1" t="s">
        <v>17081</v>
      </c>
      <c r="I144" s="1" t="s">
        <v>9793</v>
      </c>
      <c r="J144" s="1"/>
      <c r="K144" s="1" t="s">
        <v>22554</v>
      </c>
      <c r="L144" s="1" t="s">
        <v>142</v>
      </c>
      <c r="M144" s="1" t="s">
        <v>11413</v>
      </c>
      <c r="N144" s="1" t="s">
        <v>12942</v>
      </c>
      <c r="O144" s="1" t="s">
        <v>142</v>
      </c>
      <c r="P144" s="1" t="s">
        <v>22557</v>
      </c>
      <c r="Q144" s="1" t="s">
        <v>22643</v>
      </c>
      <c r="R144" s="1" t="s">
        <v>13818</v>
      </c>
      <c r="S144" s="1" t="s">
        <v>142</v>
      </c>
      <c r="T144" s="1"/>
      <c r="U144" s="1"/>
      <c r="V144" s="1" t="s">
        <v>13830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13958</v>
      </c>
      <c r="F145" s="1" t="s">
        <v>15031</v>
      </c>
      <c r="G145" s="1" t="s">
        <v>16064</v>
      </c>
      <c r="H145" s="1" t="s">
        <v>16996</v>
      </c>
      <c r="I145" s="1" t="s">
        <v>9794</v>
      </c>
      <c r="J145" s="1"/>
      <c r="K145" s="1" t="s">
        <v>22554</v>
      </c>
      <c r="L145" s="1" t="s">
        <v>143</v>
      </c>
      <c r="M145" s="1" t="s">
        <v>11414</v>
      </c>
      <c r="N145" s="1" t="s">
        <v>12942</v>
      </c>
      <c r="O145" s="1" t="s">
        <v>143</v>
      </c>
      <c r="P145" s="1" t="s">
        <v>22557</v>
      </c>
      <c r="Q145" s="1" t="s">
        <v>22644</v>
      </c>
      <c r="R145" s="1" t="s">
        <v>13818</v>
      </c>
      <c r="S145" s="1" t="s">
        <v>143</v>
      </c>
      <c r="T145" s="1"/>
      <c r="U145" s="1"/>
      <c r="V145" s="1" t="s">
        <v>13830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19842</v>
      </c>
      <c r="F146" s="1" t="s">
        <v>20592</v>
      </c>
      <c r="G146" s="1" t="s">
        <v>21314</v>
      </c>
      <c r="H146" s="1" t="s">
        <v>22022</v>
      </c>
      <c r="I146" s="1" t="s">
        <v>9795</v>
      </c>
      <c r="J146" s="1"/>
      <c r="K146" s="1" t="s">
        <v>22554</v>
      </c>
      <c r="L146" s="1" t="s">
        <v>144</v>
      </c>
      <c r="M146" s="1" t="s">
        <v>11415</v>
      </c>
      <c r="N146" s="1" t="s">
        <v>12942</v>
      </c>
      <c r="O146" s="1" t="s">
        <v>144</v>
      </c>
      <c r="P146" s="1" t="s">
        <v>22557</v>
      </c>
      <c r="Q146" s="1" t="s">
        <v>22645</v>
      </c>
      <c r="R146" s="1" t="s">
        <v>13818</v>
      </c>
      <c r="S146" s="1" t="s">
        <v>144</v>
      </c>
      <c r="T146" s="1"/>
      <c r="U146" s="1"/>
      <c r="V146" s="1" t="s">
        <v>13830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6799</v>
      </c>
      <c r="H147" s="1" t="s">
        <v>8382</v>
      </c>
      <c r="I147" s="1" t="s">
        <v>9796</v>
      </c>
      <c r="J147" s="1"/>
      <c r="K147" s="1" t="s">
        <v>22554</v>
      </c>
      <c r="L147" s="1" t="s">
        <v>145</v>
      </c>
      <c r="M147" s="1" t="s">
        <v>11416</v>
      </c>
      <c r="N147" s="1" t="s">
        <v>12942</v>
      </c>
      <c r="O147" s="1" t="s">
        <v>145</v>
      </c>
      <c r="P147" s="1" t="s">
        <v>22557</v>
      </c>
      <c r="Q147" s="1" t="s">
        <v>22646</v>
      </c>
      <c r="R147" s="1" t="s">
        <v>13818</v>
      </c>
      <c r="S147" s="1" t="s">
        <v>145</v>
      </c>
      <c r="T147" s="1"/>
      <c r="U147" s="1"/>
      <c r="V147" s="1" t="s">
        <v>13830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13960</v>
      </c>
      <c r="F148" s="1" t="s">
        <v>13960</v>
      </c>
      <c r="G148" s="1" t="s">
        <v>16066</v>
      </c>
      <c r="H148" s="1" t="s">
        <v>17083</v>
      </c>
      <c r="I148" s="1" t="s">
        <v>9797</v>
      </c>
      <c r="J148" s="1"/>
      <c r="K148" s="1" t="s">
        <v>22554</v>
      </c>
      <c r="L148" s="1" t="s">
        <v>146</v>
      </c>
      <c r="M148" s="1" t="s">
        <v>11417</v>
      </c>
      <c r="N148" s="1" t="s">
        <v>12942</v>
      </c>
      <c r="O148" s="1" t="s">
        <v>146</v>
      </c>
      <c r="P148" s="1" t="s">
        <v>22557</v>
      </c>
      <c r="Q148" s="1" t="s">
        <v>22647</v>
      </c>
      <c r="R148" s="1" t="s">
        <v>13818</v>
      </c>
      <c r="S148" s="1" t="s">
        <v>146</v>
      </c>
      <c r="T148" s="1"/>
      <c r="U148" s="1"/>
      <c r="V148" s="1" t="s">
        <v>13830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6801</v>
      </c>
      <c r="H149" s="1" t="s">
        <v>8384</v>
      </c>
      <c r="I149" s="1" t="s">
        <v>9798</v>
      </c>
      <c r="J149" s="1"/>
      <c r="K149" s="1" t="s">
        <v>22554</v>
      </c>
      <c r="L149" s="1" t="s">
        <v>147</v>
      </c>
      <c r="M149" s="1" t="s">
        <v>11418</v>
      </c>
      <c r="N149" s="1" t="s">
        <v>12942</v>
      </c>
      <c r="O149" s="1" t="s">
        <v>147</v>
      </c>
      <c r="P149" s="1" t="s">
        <v>22557</v>
      </c>
      <c r="Q149" s="1" t="s">
        <v>22648</v>
      </c>
      <c r="R149" s="1" t="s">
        <v>13818</v>
      </c>
      <c r="S149" s="1" t="s">
        <v>147</v>
      </c>
      <c r="T149" s="1"/>
      <c r="U149" s="1"/>
      <c r="V149" s="1" t="s">
        <v>13830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13962</v>
      </c>
      <c r="F150" s="1" t="s">
        <v>15034</v>
      </c>
      <c r="G150" s="1" t="s">
        <v>16068</v>
      </c>
      <c r="H150" s="1" t="s">
        <v>17009</v>
      </c>
      <c r="I150" s="1" t="s">
        <v>9799</v>
      </c>
      <c r="J150" s="1"/>
      <c r="K150" s="1" t="s">
        <v>22554</v>
      </c>
      <c r="L150" s="1" t="s">
        <v>148</v>
      </c>
      <c r="M150" s="1" t="s">
        <v>11419</v>
      </c>
      <c r="N150" s="1" t="s">
        <v>12942</v>
      </c>
      <c r="O150" s="1" t="s">
        <v>148</v>
      </c>
      <c r="P150" s="1" t="s">
        <v>22557</v>
      </c>
      <c r="Q150" s="1" t="s">
        <v>22649</v>
      </c>
      <c r="R150" s="1" t="s">
        <v>13818</v>
      </c>
      <c r="S150" s="1" t="s">
        <v>148</v>
      </c>
      <c r="T150" s="1"/>
      <c r="U150" s="1"/>
      <c r="V150" s="1" t="s">
        <v>13830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6803</v>
      </c>
      <c r="H151" s="1" t="s">
        <v>8385</v>
      </c>
      <c r="I151" s="1" t="s">
        <v>9800</v>
      </c>
      <c r="J151" s="1"/>
      <c r="K151" s="1" t="s">
        <v>22554</v>
      </c>
      <c r="L151" s="1" t="s">
        <v>149</v>
      </c>
      <c r="M151" s="1" t="s">
        <v>11420</v>
      </c>
      <c r="N151" s="1" t="s">
        <v>12942</v>
      </c>
      <c r="O151" s="1" t="s">
        <v>149</v>
      </c>
      <c r="P151" s="1" t="s">
        <v>22557</v>
      </c>
      <c r="Q151" s="1" t="s">
        <v>22650</v>
      </c>
      <c r="R151" s="1" t="s">
        <v>13818</v>
      </c>
      <c r="S151" s="1" t="s">
        <v>149</v>
      </c>
      <c r="T151" s="1"/>
      <c r="U151" s="1"/>
      <c r="V151" s="1" t="s">
        <v>13830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6804</v>
      </c>
      <c r="H152" s="1" t="s">
        <v>8386</v>
      </c>
      <c r="I152" s="1" t="s">
        <v>9801</v>
      </c>
      <c r="J152" s="1"/>
      <c r="K152" s="1" t="s">
        <v>22554</v>
      </c>
      <c r="L152" s="1" t="s">
        <v>150</v>
      </c>
      <c r="M152" s="1" t="s">
        <v>11421</v>
      </c>
      <c r="N152" s="1" t="s">
        <v>12942</v>
      </c>
      <c r="O152" s="1" t="s">
        <v>150</v>
      </c>
      <c r="P152" s="1" t="s">
        <v>22557</v>
      </c>
      <c r="Q152" s="1" t="s">
        <v>22651</v>
      </c>
      <c r="R152" s="1" t="s">
        <v>13818</v>
      </c>
      <c r="S152" s="1" t="s">
        <v>150</v>
      </c>
      <c r="T152" s="1"/>
      <c r="U152" s="1"/>
      <c r="V152" s="1" t="s">
        <v>13830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19843</v>
      </c>
      <c r="F153" s="1" t="s">
        <v>20593</v>
      </c>
      <c r="G153" s="1" t="s">
        <v>21315</v>
      </c>
      <c r="H153" s="1" t="s">
        <v>22023</v>
      </c>
      <c r="I153" s="1" t="s">
        <v>9802</v>
      </c>
      <c r="J153" s="1"/>
      <c r="K153" s="1" t="s">
        <v>22554</v>
      </c>
      <c r="L153" s="1" t="s">
        <v>151</v>
      </c>
      <c r="M153" s="1" t="s">
        <v>11422</v>
      </c>
      <c r="N153" s="1" t="s">
        <v>12942</v>
      </c>
      <c r="O153" s="1" t="s">
        <v>151</v>
      </c>
      <c r="P153" s="1" t="s">
        <v>22557</v>
      </c>
      <c r="Q153" s="1" t="s">
        <v>22652</v>
      </c>
      <c r="R153" s="1" t="s">
        <v>13818</v>
      </c>
      <c r="S153" s="1" t="s">
        <v>151</v>
      </c>
      <c r="T153" s="1"/>
      <c r="U153" s="1"/>
      <c r="V153" s="1" t="s">
        <v>13830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19844</v>
      </c>
      <c r="F154" s="1" t="s">
        <v>20594</v>
      </c>
      <c r="G154" s="1" t="s">
        <v>21316</v>
      </c>
      <c r="H154" s="1" t="s">
        <v>22024</v>
      </c>
      <c r="I154" s="1" t="s">
        <v>9803</v>
      </c>
      <c r="J154" s="1"/>
      <c r="K154" s="1" t="s">
        <v>22554</v>
      </c>
      <c r="L154" s="1" t="s">
        <v>152</v>
      </c>
      <c r="M154" s="1" t="s">
        <v>11423</v>
      </c>
      <c r="N154" s="1" t="s">
        <v>12942</v>
      </c>
      <c r="O154" s="1" t="s">
        <v>152</v>
      </c>
      <c r="P154" s="1" t="s">
        <v>22557</v>
      </c>
      <c r="Q154" s="1" t="s">
        <v>22653</v>
      </c>
      <c r="R154" s="1" t="s">
        <v>13818</v>
      </c>
      <c r="S154" s="1" t="s">
        <v>152</v>
      </c>
      <c r="T154" s="1"/>
      <c r="U154" s="1"/>
      <c r="V154" s="1" t="s">
        <v>13830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19845</v>
      </c>
      <c r="F155" s="1" t="s">
        <v>20595</v>
      </c>
      <c r="G155" s="1" t="s">
        <v>21317</v>
      </c>
      <c r="H155" s="1" t="s">
        <v>22025</v>
      </c>
      <c r="I155" s="1" t="s">
        <v>9804</v>
      </c>
      <c r="J155" s="1"/>
      <c r="K155" s="1" t="s">
        <v>22554</v>
      </c>
      <c r="L155" s="1" t="s">
        <v>153</v>
      </c>
      <c r="M155" s="1" t="s">
        <v>11424</v>
      </c>
      <c r="N155" s="1" t="s">
        <v>12942</v>
      </c>
      <c r="O155" s="1" t="s">
        <v>153</v>
      </c>
      <c r="P155" s="1" t="s">
        <v>22557</v>
      </c>
      <c r="Q155" s="1" t="s">
        <v>22654</v>
      </c>
      <c r="R155" s="1" t="s">
        <v>13818</v>
      </c>
      <c r="S155" s="1" t="s">
        <v>153</v>
      </c>
      <c r="T155" s="1"/>
      <c r="U155" s="1"/>
      <c r="V155" s="1" t="s">
        <v>13830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19846</v>
      </c>
      <c r="F156" s="1" t="s">
        <v>20596</v>
      </c>
      <c r="G156" s="1" t="s">
        <v>21318</v>
      </c>
      <c r="H156" s="1" t="s">
        <v>22026</v>
      </c>
      <c r="I156" s="1" t="s">
        <v>9805</v>
      </c>
      <c r="J156" s="1"/>
      <c r="K156" s="1" t="s">
        <v>22554</v>
      </c>
      <c r="L156" s="1" t="s">
        <v>154</v>
      </c>
      <c r="M156" s="1" t="s">
        <v>11425</v>
      </c>
      <c r="N156" s="1" t="s">
        <v>12942</v>
      </c>
      <c r="O156" s="1" t="s">
        <v>154</v>
      </c>
      <c r="P156" s="1" t="s">
        <v>22557</v>
      </c>
      <c r="Q156" s="1" t="s">
        <v>22655</v>
      </c>
      <c r="R156" s="1" t="s">
        <v>13818</v>
      </c>
      <c r="S156" s="1" t="s">
        <v>154</v>
      </c>
      <c r="T156" s="1"/>
      <c r="U156" s="1"/>
      <c r="V156" s="1" t="s">
        <v>13830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19847</v>
      </c>
      <c r="F157" s="1" t="s">
        <v>20597</v>
      </c>
      <c r="G157" s="1" t="s">
        <v>21319</v>
      </c>
      <c r="H157" s="1" t="s">
        <v>22027</v>
      </c>
      <c r="I157" s="1" t="s">
        <v>9806</v>
      </c>
      <c r="J157" s="1"/>
      <c r="K157" s="1" t="s">
        <v>22554</v>
      </c>
      <c r="L157" s="1" t="s">
        <v>155</v>
      </c>
      <c r="M157" s="1" t="s">
        <v>11426</v>
      </c>
      <c r="N157" s="1" t="s">
        <v>12942</v>
      </c>
      <c r="O157" s="1" t="s">
        <v>155</v>
      </c>
      <c r="P157" s="1" t="s">
        <v>22557</v>
      </c>
      <c r="Q157" s="1" t="s">
        <v>22656</v>
      </c>
      <c r="R157" s="1" t="s">
        <v>13818</v>
      </c>
      <c r="S157" s="1" t="s">
        <v>155</v>
      </c>
      <c r="T157" s="1"/>
      <c r="U157" s="1"/>
      <c r="V157" s="1" t="s">
        <v>13830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19848</v>
      </c>
      <c r="F158" s="1" t="s">
        <v>20598</v>
      </c>
      <c r="G158" s="1" t="s">
        <v>21320</v>
      </c>
      <c r="H158" s="1" t="s">
        <v>22028</v>
      </c>
      <c r="I158" s="1" t="s">
        <v>9807</v>
      </c>
      <c r="J158" s="1"/>
      <c r="K158" s="1" t="s">
        <v>22554</v>
      </c>
      <c r="L158" s="1" t="s">
        <v>156</v>
      </c>
      <c r="M158" s="1" t="s">
        <v>11427</v>
      </c>
      <c r="N158" s="1" t="s">
        <v>12942</v>
      </c>
      <c r="O158" s="1" t="s">
        <v>156</v>
      </c>
      <c r="P158" s="1" t="s">
        <v>22557</v>
      </c>
      <c r="Q158" s="1" t="s">
        <v>22657</v>
      </c>
      <c r="R158" s="1" t="s">
        <v>13818</v>
      </c>
      <c r="S158" s="1" t="s">
        <v>156</v>
      </c>
      <c r="T158" s="1"/>
      <c r="U158" s="1"/>
      <c r="V158" s="1" t="s">
        <v>13830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6811</v>
      </c>
      <c r="H159" s="1" t="s">
        <v>8393</v>
      </c>
      <c r="I159" s="1" t="s">
        <v>9808</v>
      </c>
      <c r="J159" s="1"/>
      <c r="K159" s="1" t="s">
        <v>22554</v>
      </c>
      <c r="L159" s="1" t="s">
        <v>157</v>
      </c>
      <c r="M159" s="1" t="s">
        <v>11428</v>
      </c>
      <c r="N159" s="1" t="s">
        <v>12942</v>
      </c>
      <c r="O159" s="1" t="s">
        <v>157</v>
      </c>
      <c r="P159" s="1" t="s">
        <v>22557</v>
      </c>
      <c r="Q159" s="1" t="s">
        <v>22658</v>
      </c>
      <c r="R159" s="1" t="s">
        <v>13818</v>
      </c>
      <c r="S159" s="1" t="s">
        <v>157</v>
      </c>
      <c r="T159" s="1"/>
      <c r="U159" s="1"/>
      <c r="V159" s="1" t="s">
        <v>13830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19849</v>
      </c>
      <c r="F160" s="1" t="s">
        <v>20599</v>
      </c>
      <c r="G160" s="1" t="s">
        <v>21321</v>
      </c>
      <c r="H160" s="1" t="s">
        <v>22029</v>
      </c>
      <c r="I160" s="1" t="s">
        <v>9809</v>
      </c>
      <c r="J160" s="1"/>
      <c r="K160" s="1" t="s">
        <v>22554</v>
      </c>
      <c r="L160" s="1" t="s">
        <v>158</v>
      </c>
      <c r="M160" s="1" t="s">
        <v>11429</v>
      </c>
      <c r="N160" s="1" t="s">
        <v>12942</v>
      </c>
      <c r="O160" s="1" t="s">
        <v>158</v>
      </c>
      <c r="P160" s="1" t="s">
        <v>22557</v>
      </c>
      <c r="Q160" s="1" t="s">
        <v>22659</v>
      </c>
      <c r="R160" s="1" t="s">
        <v>13818</v>
      </c>
      <c r="S160" s="1" t="s">
        <v>158</v>
      </c>
      <c r="T160" s="1"/>
      <c r="U160" s="1"/>
      <c r="V160" s="1" t="s">
        <v>13830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19850</v>
      </c>
      <c r="F161" s="1" t="s">
        <v>20600</v>
      </c>
      <c r="G161" s="1" t="s">
        <v>21322</v>
      </c>
      <c r="H161" s="1" t="s">
        <v>22030</v>
      </c>
      <c r="I161" s="1" t="s">
        <v>9810</v>
      </c>
      <c r="J161" s="1"/>
      <c r="K161" s="1" t="s">
        <v>22554</v>
      </c>
      <c r="L161" s="1" t="s">
        <v>159</v>
      </c>
      <c r="M161" s="1" t="s">
        <v>11430</v>
      </c>
      <c r="N161" s="1" t="s">
        <v>12942</v>
      </c>
      <c r="O161" s="1" t="s">
        <v>159</v>
      </c>
      <c r="P161" s="1" t="s">
        <v>22557</v>
      </c>
      <c r="Q161" s="1" t="s">
        <v>22660</v>
      </c>
      <c r="R161" s="1" t="s">
        <v>13818</v>
      </c>
      <c r="S161" s="1" t="s">
        <v>159</v>
      </c>
      <c r="T161" s="1"/>
      <c r="U161" s="1"/>
      <c r="V161" s="1" t="s">
        <v>13830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13968</v>
      </c>
      <c r="F162" s="1" t="s">
        <v>15040</v>
      </c>
      <c r="G162" s="1" t="s">
        <v>16074</v>
      </c>
      <c r="H162" s="1" t="s">
        <v>17090</v>
      </c>
      <c r="I162" s="1" t="s">
        <v>9811</v>
      </c>
      <c r="J162" s="1"/>
      <c r="K162" s="1" t="s">
        <v>22554</v>
      </c>
      <c r="L162" s="1" t="s">
        <v>160</v>
      </c>
      <c r="M162" s="1" t="s">
        <v>11431</v>
      </c>
      <c r="N162" s="1" t="s">
        <v>12942</v>
      </c>
      <c r="O162" s="1" t="s">
        <v>160</v>
      </c>
      <c r="P162" s="1" t="s">
        <v>22557</v>
      </c>
      <c r="Q162" s="1" t="s">
        <v>22661</v>
      </c>
      <c r="R162" s="1" t="s">
        <v>13818</v>
      </c>
      <c r="S162" s="1" t="s">
        <v>160</v>
      </c>
      <c r="T162" s="1"/>
      <c r="U162" s="1"/>
      <c r="V162" s="1" t="s">
        <v>13830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19851</v>
      </c>
      <c r="F163" s="1" t="s">
        <v>20601</v>
      </c>
      <c r="G163" s="1" t="s">
        <v>21323</v>
      </c>
      <c r="H163" s="1" t="s">
        <v>21323</v>
      </c>
      <c r="I163" s="1" t="s">
        <v>9812</v>
      </c>
      <c r="J163" s="1"/>
      <c r="K163" s="1" t="s">
        <v>22554</v>
      </c>
      <c r="L163" s="1" t="s">
        <v>161</v>
      </c>
      <c r="M163" s="1" t="s">
        <v>11432</v>
      </c>
      <c r="N163" s="1" t="s">
        <v>12942</v>
      </c>
      <c r="O163" s="1" t="s">
        <v>161</v>
      </c>
      <c r="P163" s="1" t="s">
        <v>22557</v>
      </c>
      <c r="Q163" s="1" t="s">
        <v>22662</v>
      </c>
      <c r="R163" s="1" t="s">
        <v>13818</v>
      </c>
      <c r="S163" s="1" t="s">
        <v>161</v>
      </c>
      <c r="T163" s="1"/>
      <c r="U163" s="1"/>
      <c r="V163" s="1" t="s">
        <v>13830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19852</v>
      </c>
      <c r="F164" s="1" t="s">
        <v>20602</v>
      </c>
      <c r="G164" s="1" t="s">
        <v>21324</v>
      </c>
      <c r="H164" s="1" t="s">
        <v>22031</v>
      </c>
      <c r="I164" s="1" t="s">
        <v>9813</v>
      </c>
      <c r="J164" s="1"/>
      <c r="K164" s="1" t="s">
        <v>22554</v>
      </c>
      <c r="L164" s="1" t="s">
        <v>162</v>
      </c>
      <c r="M164" s="1" t="s">
        <v>11433</v>
      </c>
      <c r="N164" s="1" t="s">
        <v>12942</v>
      </c>
      <c r="O164" s="1" t="s">
        <v>162</v>
      </c>
      <c r="P164" s="1" t="s">
        <v>22557</v>
      </c>
      <c r="Q164" s="1" t="s">
        <v>22663</v>
      </c>
      <c r="R164" s="1" t="s">
        <v>13818</v>
      </c>
      <c r="S164" s="1" t="s">
        <v>162</v>
      </c>
      <c r="T164" s="1"/>
      <c r="U164" s="1"/>
      <c r="V164" s="1" t="s">
        <v>13830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19853</v>
      </c>
      <c r="F165" s="1" t="s">
        <v>20603</v>
      </c>
      <c r="G165" s="1" t="s">
        <v>21325</v>
      </c>
      <c r="H165" s="1" t="s">
        <v>22032</v>
      </c>
      <c r="I165" s="1" t="s">
        <v>9814</v>
      </c>
      <c r="J165" s="1"/>
      <c r="K165" s="1" t="s">
        <v>22554</v>
      </c>
      <c r="L165" s="1" t="s">
        <v>163</v>
      </c>
      <c r="M165" s="1" t="s">
        <v>11434</v>
      </c>
      <c r="N165" s="1" t="s">
        <v>12942</v>
      </c>
      <c r="O165" s="1" t="s">
        <v>163</v>
      </c>
      <c r="P165" s="1" t="s">
        <v>22557</v>
      </c>
      <c r="Q165" s="1" t="s">
        <v>22664</v>
      </c>
      <c r="R165" s="1" t="s">
        <v>13818</v>
      </c>
      <c r="S165" s="1" t="s">
        <v>163</v>
      </c>
      <c r="T165" s="1"/>
      <c r="U165" s="1"/>
      <c r="V165" s="1" t="s">
        <v>13830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19854</v>
      </c>
      <c r="F166" s="1" t="s">
        <v>20604</v>
      </c>
      <c r="G166" s="1" t="s">
        <v>21326</v>
      </c>
      <c r="H166" s="1" t="s">
        <v>22033</v>
      </c>
      <c r="I166" s="1" t="s">
        <v>9815</v>
      </c>
      <c r="J166" s="1"/>
      <c r="K166" s="1" t="s">
        <v>22554</v>
      </c>
      <c r="L166" s="1" t="s">
        <v>164</v>
      </c>
      <c r="M166" s="1" t="s">
        <v>11435</v>
      </c>
      <c r="N166" s="1" t="s">
        <v>12942</v>
      </c>
      <c r="O166" s="1" t="s">
        <v>164</v>
      </c>
      <c r="P166" s="1" t="s">
        <v>22557</v>
      </c>
      <c r="Q166" s="1" t="s">
        <v>22665</v>
      </c>
      <c r="R166" s="1" t="s">
        <v>13818</v>
      </c>
      <c r="S166" s="1" t="s">
        <v>164</v>
      </c>
      <c r="T166" s="1"/>
      <c r="U166" s="1"/>
      <c r="V166" s="1" t="s">
        <v>13830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19855</v>
      </c>
      <c r="F167" s="1" t="s">
        <v>20605</v>
      </c>
      <c r="G167" s="1" t="s">
        <v>21327</v>
      </c>
      <c r="H167" s="1" t="s">
        <v>22034</v>
      </c>
      <c r="I167" s="1" t="s">
        <v>9816</v>
      </c>
      <c r="J167" s="1"/>
      <c r="K167" s="1" t="s">
        <v>22554</v>
      </c>
      <c r="L167" s="1" t="s">
        <v>165</v>
      </c>
      <c r="M167" s="1" t="s">
        <v>11436</v>
      </c>
      <c r="N167" s="1" t="s">
        <v>12942</v>
      </c>
      <c r="O167" s="1" t="s">
        <v>165</v>
      </c>
      <c r="P167" s="1" t="s">
        <v>22557</v>
      </c>
      <c r="Q167" s="1" t="s">
        <v>22666</v>
      </c>
      <c r="R167" s="1" t="s">
        <v>13818</v>
      </c>
      <c r="S167" s="1" t="s">
        <v>165</v>
      </c>
      <c r="T167" s="1"/>
      <c r="U167" s="1"/>
      <c r="V167" s="1" t="s">
        <v>13830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3553</v>
      </c>
      <c r="H168" s="1" t="s">
        <v>8401</v>
      </c>
      <c r="I168" s="1" t="s">
        <v>9817</v>
      </c>
      <c r="J168" s="1"/>
      <c r="K168" s="1" t="s">
        <v>22554</v>
      </c>
      <c r="L168" s="1" t="s">
        <v>166</v>
      </c>
      <c r="M168" s="1" t="s">
        <v>11437</v>
      </c>
      <c r="N168" s="1" t="s">
        <v>12942</v>
      </c>
      <c r="O168" s="1" t="s">
        <v>166</v>
      </c>
      <c r="P168" s="1" t="s">
        <v>22557</v>
      </c>
      <c r="Q168" s="1" t="s">
        <v>22667</v>
      </c>
      <c r="R168" s="1" t="s">
        <v>13818</v>
      </c>
      <c r="S168" s="1" t="s">
        <v>166</v>
      </c>
      <c r="T168" s="1"/>
      <c r="U168" s="1"/>
      <c r="V168" s="1" t="s">
        <v>13830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19856</v>
      </c>
      <c r="F169" s="1" t="s">
        <v>20606</v>
      </c>
      <c r="G169" s="1" t="s">
        <v>21328</v>
      </c>
      <c r="H169" s="1" t="s">
        <v>22035</v>
      </c>
      <c r="I169" s="1" t="s">
        <v>9818</v>
      </c>
      <c r="J169" s="1"/>
      <c r="K169" s="1" t="s">
        <v>22554</v>
      </c>
      <c r="L169" s="1" t="s">
        <v>167</v>
      </c>
      <c r="M169" s="1" t="s">
        <v>11438</v>
      </c>
      <c r="N169" s="1" t="s">
        <v>12942</v>
      </c>
      <c r="O169" s="1" t="s">
        <v>167</v>
      </c>
      <c r="P169" s="1" t="s">
        <v>22557</v>
      </c>
      <c r="Q169" s="1" t="s">
        <v>22668</v>
      </c>
      <c r="R169" s="1" t="s">
        <v>13818</v>
      </c>
      <c r="S169" s="1" t="s">
        <v>167</v>
      </c>
      <c r="T169" s="1"/>
      <c r="U169" s="1"/>
      <c r="V169" s="1" t="s">
        <v>13830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19857</v>
      </c>
      <c r="F170" s="1" t="s">
        <v>20607</v>
      </c>
      <c r="G170" s="1" t="s">
        <v>21329</v>
      </c>
      <c r="H170" s="1" t="s">
        <v>22036</v>
      </c>
      <c r="I170" s="1" t="s">
        <v>9819</v>
      </c>
      <c r="J170" s="1"/>
      <c r="K170" s="1" t="s">
        <v>22554</v>
      </c>
      <c r="L170" s="1" t="s">
        <v>168</v>
      </c>
      <c r="M170" s="1" t="s">
        <v>11439</v>
      </c>
      <c r="N170" s="1" t="s">
        <v>12942</v>
      </c>
      <c r="O170" s="1" t="s">
        <v>168</v>
      </c>
      <c r="P170" s="1" t="s">
        <v>22557</v>
      </c>
      <c r="Q170" s="1" t="s">
        <v>22669</v>
      </c>
      <c r="R170" s="1" t="s">
        <v>13818</v>
      </c>
      <c r="S170" s="1" t="s">
        <v>168</v>
      </c>
      <c r="T170" s="1"/>
      <c r="U170" s="1"/>
      <c r="V170" s="1" t="s">
        <v>13830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13976</v>
      </c>
      <c r="F171" s="1" t="s">
        <v>15048</v>
      </c>
      <c r="G171" s="1" t="s">
        <v>16081</v>
      </c>
      <c r="H171" s="1" t="s">
        <v>15048</v>
      </c>
      <c r="I171" s="1" t="s">
        <v>9820</v>
      </c>
      <c r="J171" s="1"/>
      <c r="K171" s="1" t="s">
        <v>22554</v>
      </c>
      <c r="L171" s="1" t="s">
        <v>169</v>
      </c>
      <c r="M171" s="1" t="s">
        <v>11440</v>
      </c>
      <c r="N171" s="1" t="s">
        <v>12942</v>
      </c>
      <c r="O171" s="1" t="s">
        <v>169</v>
      </c>
      <c r="P171" s="1" t="s">
        <v>22557</v>
      </c>
      <c r="Q171" s="1" t="s">
        <v>22670</v>
      </c>
      <c r="R171" s="1" t="s">
        <v>13818</v>
      </c>
      <c r="S171" s="1" t="s">
        <v>169</v>
      </c>
      <c r="T171" s="1"/>
      <c r="U171" s="1"/>
      <c r="V171" s="1" t="s">
        <v>13830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6823</v>
      </c>
      <c r="H172" s="1" t="s">
        <v>8404</v>
      </c>
      <c r="I172" s="1" t="s">
        <v>9821</v>
      </c>
      <c r="J172" s="1"/>
      <c r="K172" s="1" t="s">
        <v>22554</v>
      </c>
      <c r="L172" s="1" t="s">
        <v>170</v>
      </c>
      <c r="M172" s="1" t="s">
        <v>11441</v>
      </c>
      <c r="N172" s="1" t="s">
        <v>12942</v>
      </c>
      <c r="O172" s="1" t="s">
        <v>170</v>
      </c>
      <c r="P172" s="1" t="s">
        <v>22557</v>
      </c>
      <c r="Q172" s="1" t="s">
        <v>22671</v>
      </c>
      <c r="R172" s="1" t="s">
        <v>13818</v>
      </c>
      <c r="S172" s="1" t="s">
        <v>170</v>
      </c>
      <c r="T172" s="1"/>
      <c r="U172" s="1"/>
      <c r="V172" s="1" t="s">
        <v>13830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19858</v>
      </c>
      <c r="F173" s="1" t="s">
        <v>20608</v>
      </c>
      <c r="G173" s="1" t="s">
        <v>21330</v>
      </c>
      <c r="H173" s="1" t="s">
        <v>22037</v>
      </c>
      <c r="I173" s="1" t="s">
        <v>9822</v>
      </c>
      <c r="J173" s="1"/>
      <c r="K173" s="1" t="s">
        <v>22554</v>
      </c>
      <c r="L173" s="1" t="s">
        <v>171</v>
      </c>
      <c r="M173" s="1" t="s">
        <v>11442</v>
      </c>
      <c r="N173" s="1" t="s">
        <v>12942</v>
      </c>
      <c r="O173" s="1" t="s">
        <v>171</v>
      </c>
      <c r="P173" s="1" t="s">
        <v>22557</v>
      </c>
      <c r="Q173" s="1" t="s">
        <v>22672</v>
      </c>
      <c r="R173" s="1" t="s">
        <v>13818</v>
      </c>
      <c r="S173" s="1" t="s">
        <v>171</v>
      </c>
      <c r="T173" s="1"/>
      <c r="U173" s="1"/>
      <c r="V173" s="1" t="s">
        <v>13830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13978</v>
      </c>
      <c r="F174" s="1" t="s">
        <v>15050</v>
      </c>
      <c r="G174" s="1" t="s">
        <v>16083</v>
      </c>
      <c r="H174" s="1" t="s">
        <v>17099</v>
      </c>
      <c r="I174" s="1" t="s">
        <v>9823</v>
      </c>
      <c r="J174" s="1"/>
      <c r="K174" s="1" t="s">
        <v>22554</v>
      </c>
      <c r="L174" s="1" t="s">
        <v>172</v>
      </c>
      <c r="M174" s="1" t="s">
        <v>11443</v>
      </c>
      <c r="N174" s="1" t="s">
        <v>12942</v>
      </c>
      <c r="O174" s="1" t="s">
        <v>172</v>
      </c>
      <c r="P174" s="1" t="s">
        <v>22557</v>
      </c>
      <c r="Q174" s="1" t="s">
        <v>22673</v>
      </c>
      <c r="R174" s="1" t="s">
        <v>13818</v>
      </c>
      <c r="S174" s="1" t="s">
        <v>172</v>
      </c>
      <c r="T174" s="1"/>
      <c r="U174" s="1"/>
      <c r="V174" s="1" t="s">
        <v>13830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19859</v>
      </c>
      <c r="F175" s="1" t="s">
        <v>20609</v>
      </c>
      <c r="G175" s="1" t="s">
        <v>21331</v>
      </c>
      <c r="H175" s="1" t="s">
        <v>22038</v>
      </c>
      <c r="I175" s="1" t="s">
        <v>9824</v>
      </c>
      <c r="J175" s="1"/>
      <c r="K175" s="1" t="s">
        <v>22554</v>
      </c>
      <c r="L175" s="1" t="s">
        <v>173</v>
      </c>
      <c r="M175" s="1" t="s">
        <v>11444</v>
      </c>
      <c r="N175" s="1" t="s">
        <v>12942</v>
      </c>
      <c r="O175" s="1" t="s">
        <v>173</v>
      </c>
      <c r="P175" s="1" t="s">
        <v>22557</v>
      </c>
      <c r="Q175" s="1" t="s">
        <v>22674</v>
      </c>
      <c r="R175" s="1" t="s">
        <v>13818</v>
      </c>
      <c r="S175" s="1" t="s">
        <v>173</v>
      </c>
      <c r="T175" s="1"/>
      <c r="U175" s="1"/>
      <c r="V175" s="1" t="s">
        <v>13830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6827</v>
      </c>
      <c r="H176" s="1" t="s">
        <v>8408</v>
      </c>
      <c r="I176" s="1" t="s">
        <v>9825</v>
      </c>
      <c r="J176" s="1"/>
      <c r="K176" s="1" t="s">
        <v>22554</v>
      </c>
      <c r="L176" s="1" t="s">
        <v>174</v>
      </c>
      <c r="M176" s="1" t="s">
        <v>11445</v>
      </c>
      <c r="N176" s="1" t="s">
        <v>12942</v>
      </c>
      <c r="O176" s="1" t="s">
        <v>174</v>
      </c>
      <c r="P176" s="1" t="s">
        <v>22557</v>
      </c>
      <c r="Q176" s="1" t="s">
        <v>22675</v>
      </c>
      <c r="R176" s="1" t="s">
        <v>13818</v>
      </c>
      <c r="S176" s="1" t="s">
        <v>174</v>
      </c>
      <c r="T176" s="1"/>
      <c r="U176" s="1"/>
      <c r="V176" s="1" t="s">
        <v>13830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19860</v>
      </c>
      <c r="F177" s="1" t="s">
        <v>20610</v>
      </c>
      <c r="G177" s="1" t="s">
        <v>21332</v>
      </c>
      <c r="H177" s="1" t="s">
        <v>22039</v>
      </c>
      <c r="I177" s="1" t="s">
        <v>9826</v>
      </c>
      <c r="J177" s="1"/>
      <c r="K177" s="1" t="s">
        <v>22554</v>
      </c>
      <c r="L177" s="1" t="s">
        <v>175</v>
      </c>
      <c r="M177" s="1" t="s">
        <v>11446</v>
      </c>
      <c r="N177" s="1" t="s">
        <v>12942</v>
      </c>
      <c r="O177" s="1" t="s">
        <v>175</v>
      </c>
      <c r="P177" s="1" t="s">
        <v>22557</v>
      </c>
      <c r="Q177" s="1" t="s">
        <v>22676</v>
      </c>
      <c r="R177" s="1" t="s">
        <v>13818</v>
      </c>
      <c r="S177" s="1" t="s">
        <v>175</v>
      </c>
      <c r="T177" s="1"/>
      <c r="U177" s="1"/>
      <c r="V177" s="1" t="s">
        <v>13830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19861</v>
      </c>
      <c r="F178" s="1" t="s">
        <v>20611</v>
      </c>
      <c r="G178" s="1" t="s">
        <v>21333</v>
      </c>
      <c r="H178" s="1" t="s">
        <v>22040</v>
      </c>
      <c r="I178" s="1" t="s">
        <v>9827</v>
      </c>
      <c r="J178" s="1"/>
      <c r="K178" s="1" t="s">
        <v>22554</v>
      </c>
      <c r="L178" s="1" t="s">
        <v>176</v>
      </c>
      <c r="M178" s="1" t="s">
        <v>11447</v>
      </c>
      <c r="N178" s="1" t="s">
        <v>12942</v>
      </c>
      <c r="O178" s="1" t="s">
        <v>176</v>
      </c>
      <c r="P178" s="1" t="s">
        <v>22557</v>
      </c>
      <c r="Q178" s="1" t="s">
        <v>22677</v>
      </c>
      <c r="R178" s="1" t="s">
        <v>13818</v>
      </c>
      <c r="S178" s="1" t="s">
        <v>176</v>
      </c>
      <c r="T178" s="1"/>
      <c r="U178" s="1"/>
      <c r="V178" s="1" t="s">
        <v>13830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6830</v>
      </c>
      <c r="H179" s="1" t="s">
        <v>8411</v>
      </c>
      <c r="I179" s="1" t="s">
        <v>9828</v>
      </c>
      <c r="J179" s="1"/>
      <c r="K179" s="1" t="s">
        <v>22554</v>
      </c>
      <c r="L179" s="1" t="s">
        <v>177</v>
      </c>
      <c r="M179" s="1" t="s">
        <v>11448</v>
      </c>
      <c r="N179" s="1" t="s">
        <v>12942</v>
      </c>
      <c r="O179" s="1" t="s">
        <v>177</v>
      </c>
      <c r="P179" s="1" t="s">
        <v>22557</v>
      </c>
      <c r="Q179" s="1" t="s">
        <v>22678</v>
      </c>
      <c r="R179" s="1" t="s">
        <v>13818</v>
      </c>
      <c r="S179" s="1" t="s">
        <v>177</v>
      </c>
      <c r="T179" s="1"/>
      <c r="U179" s="1"/>
      <c r="V179" s="1" t="s">
        <v>13830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19862</v>
      </c>
      <c r="F180" s="1" t="s">
        <v>20612</v>
      </c>
      <c r="G180" s="1" t="s">
        <v>21334</v>
      </c>
      <c r="H180" s="1" t="s">
        <v>22041</v>
      </c>
      <c r="I180" s="1" t="s">
        <v>9829</v>
      </c>
      <c r="J180" s="1"/>
      <c r="K180" s="1" t="s">
        <v>22554</v>
      </c>
      <c r="L180" s="1" t="s">
        <v>178</v>
      </c>
      <c r="M180" s="1" t="s">
        <v>11449</v>
      </c>
      <c r="N180" s="1" t="s">
        <v>12942</v>
      </c>
      <c r="O180" s="1" t="s">
        <v>178</v>
      </c>
      <c r="P180" s="1" t="s">
        <v>22557</v>
      </c>
      <c r="Q180" s="1" t="s">
        <v>22679</v>
      </c>
      <c r="R180" s="1" t="s">
        <v>13818</v>
      </c>
      <c r="S180" s="1" t="s">
        <v>178</v>
      </c>
      <c r="T180" s="1"/>
      <c r="U180" s="1"/>
      <c r="V180" s="1" t="s">
        <v>13830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19863</v>
      </c>
      <c r="F181" s="1" t="s">
        <v>20613</v>
      </c>
      <c r="G181" s="1" t="s">
        <v>21335</v>
      </c>
      <c r="H181" s="1" t="s">
        <v>22042</v>
      </c>
      <c r="I181" s="1" t="s">
        <v>9830</v>
      </c>
      <c r="J181" s="1"/>
      <c r="K181" s="1" t="s">
        <v>22554</v>
      </c>
      <c r="L181" s="1" t="s">
        <v>179</v>
      </c>
      <c r="M181" s="1" t="s">
        <v>11450</v>
      </c>
      <c r="N181" s="1" t="s">
        <v>12942</v>
      </c>
      <c r="O181" s="1" t="s">
        <v>179</v>
      </c>
      <c r="P181" s="1" t="s">
        <v>22557</v>
      </c>
      <c r="Q181" s="1" t="s">
        <v>22680</v>
      </c>
      <c r="R181" s="1" t="s">
        <v>13818</v>
      </c>
      <c r="S181" s="1" t="s">
        <v>179</v>
      </c>
      <c r="T181" s="1"/>
      <c r="U181" s="1"/>
      <c r="V181" s="1" t="s">
        <v>13830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6833</v>
      </c>
      <c r="H182" s="1" t="s">
        <v>8414</v>
      </c>
      <c r="I182" s="1" t="s">
        <v>9831</v>
      </c>
      <c r="J182" s="1"/>
      <c r="K182" s="1" t="s">
        <v>22554</v>
      </c>
      <c r="L182" s="1" t="s">
        <v>180</v>
      </c>
      <c r="M182" s="1" t="s">
        <v>11451</v>
      </c>
      <c r="N182" s="1" t="s">
        <v>12942</v>
      </c>
      <c r="O182" s="1" t="s">
        <v>180</v>
      </c>
      <c r="P182" s="1" t="s">
        <v>22557</v>
      </c>
      <c r="Q182" s="1" t="s">
        <v>22681</v>
      </c>
      <c r="R182" s="1" t="s">
        <v>13818</v>
      </c>
      <c r="S182" s="1" t="s">
        <v>180</v>
      </c>
      <c r="T182" s="1"/>
      <c r="U182" s="1"/>
      <c r="V182" s="1" t="s">
        <v>13830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19864</v>
      </c>
      <c r="F183" s="1" t="s">
        <v>20614</v>
      </c>
      <c r="G183" s="1" t="s">
        <v>21336</v>
      </c>
      <c r="H183" s="1" t="s">
        <v>22043</v>
      </c>
      <c r="I183" s="1" t="s">
        <v>9832</v>
      </c>
      <c r="J183" s="1"/>
      <c r="K183" s="1" t="s">
        <v>22554</v>
      </c>
      <c r="L183" s="1" t="s">
        <v>181</v>
      </c>
      <c r="M183" s="1" t="s">
        <v>11452</v>
      </c>
      <c r="N183" s="1" t="s">
        <v>12942</v>
      </c>
      <c r="O183" s="1" t="s">
        <v>181</v>
      </c>
      <c r="P183" s="1" t="s">
        <v>22557</v>
      </c>
      <c r="Q183" s="1" t="s">
        <v>22682</v>
      </c>
      <c r="R183" s="1" t="s">
        <v>13818</v>
      </c>
      <c r="S183" s="1" t="s">
        <v>181</v>
      </c>
      <c r="T183" s="1"/>
      <c r="U183" s="1"/>
      <c r="V183" s="1" t="s">
        <v>13830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6835</v>
      </c>
      <c r="H184" s="1" t="s">
        <v>8393</v>
      </c>
      <c r="I184" s="1" t="s">
        <v>9833</v>
      </c>
      <c r="J184" s="1"/>
      <c r="K184" s="1" t="s">
        <v>22554</v>
      </c>
      <c r="L184" s="1" t="s">
        <v>182</v>
      </c>
      <c r="M184" s="1" t="s">
        <v>11453</v>
      </c>
      <c r="N184" s="1" t="s">
        <v>12942</v>
      </c>
      <c r="O184" s="1" t="s">
        <v>182</v>
      </c>
      <c r="P184" s="1" t="s">
        <v>22557</v>
      </c>
      <c r="Q184" s="1" t="s">
        <v>22658</v>
      </c>
      <c r="R184" s="1" t="s">
        <v>13818</v>
      </c>
      <c r="S184" s="1" t="s">
        <v>182</v>
      </c>
      <c r="T184" s="1"/>
      <c r="U184" s="1"/>
      <c r="V184" s="1" t="s">
        <v>13830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19865</v>
      </c>
      <c r="F185" s="1" t="s">
        <v>20615</v>
      </c>
      <c r="G185" s="1" t="s">
        <v>21337</v>
      </c>
      <c r="H185" s="1" t="s">
        <v>22044</v>
      </c>
      <c r="I185" s="1" t="s">
        <v>9834</v>
      </c>
      <c r="J185" s="1"/>
      <c r="K185" s="1" t="s">
        <v>22554</v>
      </c>
      <c r="L185" s="1" t="s">
        <v>183</v>
      </c>
      <c r="M185" s="1" t="s">
        <v>11454</v>
      </c>
      <c r="N185" s="1" t="s">
        <v>12942</v>
      </c>
      <c r="O185" s="1" t="s">
        <v>183</v>
      </c>
      <c r="P185" s="1" t="s">
        <v>22557</v>
      </c>
      <c r="Q185" s="1" t="s">
        <v>22683</v>
      </c>
      <c r="R185" s="1" t="s">
        <v>13818</v>
      </c>
      <c r="S185" s="1" t="s">
        <v>183</v>
      </c>
      <c r="T185" s="1"/>
      <c r="U185" s="1"/>
      <c r="V185" s="1" t="s">
        <v>13830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6837</v>
      </c>
      <c r="H186" s="1" t="s">
        <v>8417</v>
      </c>
      <c r="I186" s="1" t="s">
        <v>9835</v>
      </c>
      <c r="J186" s="1"/>
      <c r="K186" s="1" t="s">
        <v>22554</v>
      </c>
      <c r="L186" s="1" t="s">
        <v>184</v>
      </c>
      <c r="M186" s="1" t="s">
        <v>11455</v>
      </c>
      <c r="N186" s="1" t="s">
        <v>12942</v>
      </c>
      <c r="O186" s="1" t="s">
        <v>184</v>
      </c>
      <c r="P186" s="1" t="s">
        <v>22557</v>
      </c>
      <c r="Q186" s="1" t="s">
        <v>22684</v>
      </c>
      <c r="R186" s="1" t="s">
        <v>13818</v>
      </c>
      <c r="S186" s="1" t="s">
        <v>184</v>
      </c>
      <c r="T186" s="1"/>
      <c r="U186" s="1"/>
      <c r="V186" s="1" t="s">
        <v>13830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6838</v>
      </c>
      <c r="H187" s="1" t="s">
        <v>8418</v>
      </c>
      <c r="I187" s="1" t="s">
        <v>9836</v>
      </c>
      <c r="J187" s="1"/>
      <c r="K187" s="1" t="s">
        <v>22554</v>
      </c>
      <c r="L187" s="1" t="s">
        <v>185</v>
      </c>
      <c r="M187" s="1" t="s">
        <v>11456</v>
      </c>
      <c r="N187" s="1" t="s">
        <v>12942</v>
      </c>
      <c r="O187" s="1" t="s">
        <v>185</v>
      </c>
      <c r="P187" s="1" t="s">
        <v>22557</v>
      </c>
      <c r="Q187" s="1" t="s">
        <v>22685</v>
      </c>
      <c r="R187" s="1" t="s">
        <v>13818</v>
      </c>
      <c r="S187" s="1" t="s">
        <v>185</v>
      </c>
      <c r="T187" s="1"/>
      <c r="U187" s="1"/>
      <c r="V187" s="1" t="s">
        <v>13830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13986</v>
      </c>
      <c r="F188" s="1" t="s">
        <v>15058</v>
      </c>
      <c r="G188" s="1" t="s">
        <v>16091</v>
      </c>
      <c r="H188" s="1" t="s">
        <v>17107</v>
      </c>
      <c r="I188" s="1" t="s">
        <v>9837</v>
      </c>
      <c r="J188" s="1"/>
      <c r="K188" s="1" t="s">
        <v>22554</v>
      </c>
      <c r="L188" s="1" t="s">
        <v>186</v>
      </c>
      <c r="M188" s="1" t="s">
        <v>11457</v>
      </c>
      <c r="N188" s="1" t="s">
        <v>12942</v>
      </c>
      <c r="O188" s="1" t="s">
        <v>186</v>
      </c>
      <c r="P188" s="1" t="s">
        <v>22557</v>
      </c>
      <c r="Q188" s="1" t="s">
        <v>22686</v>
      </c>
      <c r="R188" s="1" t="s">
        <v>13818</v>
      </c>
      <c r="S188" s="1" t="s">
        <v>186</v>
      </c>
      <c r="T188" s="1"/>
      <c r="U188" s="1"/>
      <c r="V188" s="1" t="s">
        <v>13830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19866</v>
      </c>
      <c r="F189" s="1" t="s">
        <v>20616</v>
      </c>
      <c r="G189" s="1" t="s">
        <v>21338</v>
      </c>
      <c r="H189" s="1" t="s">
        <v>22045</v>
      </c>
      <c r="I189" s="1" t="s">
        <v>9838</v>
      </c>
      <c r="J189" s="1"/>
      <c r="K189" s="1" t="s">
        <v>22554</v>
      </c>
      <c r="L189" s="1" t="s">
        <v>187</v>
      </c>
      <c r="M189" s="1" t="s">
        <v>11458</v>
      </c>
      <c r="N189" s="1" t="s">
        <v>12942</v>
      </c>
      <c r="O189" s="1" t="s">
        <v>187</v>
      </c>
      <c r="P189" s="1" t="s">
        <v>22557</v>
      </c>
      <c r="Q189" s="1" t="s">
        <v>22687</v>
      </c>
      <c r="R189" s="1" t="s">
        <v>13818</v>
      </c>
      <c r="S189" s="1" t="s">
        <v>187</v>
      </c>
      <c r="T189" s="1"/>
      <c r="U189" s="1"/>
      <c r="V189" s="1" t="s">
        <v>13830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19867</v>
      </c>
      <c r="F190" s="1" t="s">
        <v>20617</v>
      </c>
      <c r="G190" s="1" t="s">
        <v>21339</v>
      </c>
      <c r="H190" s="1" t="s">
        <v>22046</v>
      </c>
      <c r="I190" s="1" t="s">
        <v>9839</v>
      </c>
      <c r="J190" s="1"/>
      <c r="K190" s="1" t="s">
        <v>22554</v>
      </c>
      <c r="L190" s="1" t="s">
        <v>188</v>
      </c>
      <c r="M190" s="1" t="s">
        <v>11459</v>
      </c>
      <c r="N190" s="1" t="s">
        <v>12942</v>
      </c>
      <c r="O190" s="1" t="s">
        <v>188</v>
      </c>
      <c r="P190" s="1" t="s">
        <v>22557</v>
      </c>
      <c r="Q190" s="1" t="s">
        <v>22688</v>
      </c>
      <c r="R190" s="1" t="s">
        <v>13818</v>
      </c>
      <c r="S190" s="1" t="s">
        <v>188</v>
      </c>
      <c r="T190" s="1"/>
      <c r="U190" s="1"/>
      <c r="V190" s="1" t="s">
        <v>13830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19868</v>
      </c>
      <c r="F191" s="1" t="s">
        <v>20618</v>
      </c>
      <c r="G191" s="1" t="s">
        <v>21340</v>
      </c>
      <c r="H191" s="1" t="s">
        <v>22047</v>
      </c>
      <c r="I191" s="1" t="s">
        <v>9840</v>
      </c>
      <c r="J191" s="1"/>
      <c r="K191" s="1" t="s">
        <v>22554</v>
      </c>
      <c r="L191" s="1" t="s">
        <v>189</v>
      </c>
      <c r="M191" s="1" t="s">
        <v>11460</v>
      </c>
      <c r="N191" s="1" t="s">
        <v>12942</v>
      </c>
      <c r="O191" s="1" t="s">
        <v>189</v>
      </c>
      <c r="P191" s="1" t="s">
        <v>22557</v>
      </c>
      <c r="Q191" s="1" t="s">
        <v>22689</v>
      </c>
      <c r="R191" s="1" t="s">
        <v>13818</v>
      </c>
      <c r="S191" s="1" t="s">
        <v>189</v>
      </c>
      <c r="T191" s="1"/>
      <c r="U191" s="1"/>
      <c r="V191" s="1" t="s">
        <v>13830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19869</v>
      </c>
      <c r="F192" s="1" t="s">
        <v>20619</v>
      </c>
      <c r="G192" s="1" t="s">
        <v>21341</v>
      </c>
      <c r="H192" s="1" t="s">
        <v>22048</v>
      </c>
      <c r="I192" s="1" t="s">
        <v>9841</v>
      </c>
      <c r="J192" s="1"/>
      <c r="K192" s="1" t="s">
        <v>22554</v>
      </c>
      <c r="L192" s="1" t="s">
        <v>190</v>
      </c>
      <c r="M192" s="1" t="s">
        <v>11461</v>
      </c>
      <c r="N192" s="1" t="s">
        <v>12942</v>
      </c>
      <c r="O192" s="1" t="s">
        <v>190</v>
      </c>
      <c r="P192" s="1" t="s">
        <v>22557</v>
      </c>
      <c r="Q192" s="1" t="s">
        <v>22690</v>
      </c>
      <c r="R192" s="1" t="s">
        <v>13818</v>
      </c>
      <c r="S192" s="1" t="s">
        <v>190</v>
      </c>
      <c r="T192" s="1"/>
      <c r="U192" s="1"/>
      <c r="V192" s="1" t="s">
        <v>13830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6844</v>
      </c>
      <c r="H193" s="1" t="s">
        <v>8424</v>
      </c>
      <c r="I193" s="1" t="s">
        <v>9842</v>
      </c>
      <c r="J193" s="1"/>
      <c r="K193" s="1" t="s">
        <v>22554</v>
      </c>
      <c r="L193" s="1" t="s">
        <v>191</v>
      </c>
      <c r="M193" s="1" t="s">
        <v>11462</v>
      </c>
      <c r="N193" s="1" t="s">
        <v>12942</v>
      </c>
      <c r="O193" s="1" t="s">
        <v>191</v>
      </c>
      <c r="P193" s="1" t="s">
        <v>22557</v>
      </c>
      <c r="Q193" s="1" t="s">
        <v>22691</v>
      </c>
      <c r="R193" s="1" t="s">
        <v>13818</v>
      </c>
      <c r="S193" s="1" t="s">
        <v>191</v>
      </c>
      <c r="T193" s="1"/>
      <c r="U193" s="1"/>
      <c r="V193" s="1" t="s">
        <v>13830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13990</v>
      </c>
      <c r="F194" s="1" t="s">
        <v>15062</v>
      </c>
      <c r="G194" s="1" t="s">
        <v>16095</v>
      </c>
      <c r="H194" s="1" t="s">
        <v>17111</v>
      </c>
      <c r="I194" s="1" t="s">
        <v>9843</v>
      </c>
      <c r="J194" s="1"/>
      <c r="K194" s="1" t="s">
        <v>22554</v>
      </c>
      <c r="L194" s="1" t="s">
        <v>192</v>
      </c>
      <c r="M194" s="1" t="s">
        <v>11463</v>
      </c>
      <c r="N194" s="1" t="s">
        <v>12942</v>
      </c>
      <c r="O194" s="1" t="s">
        <v>192</v>
      </c>
      <c r="P194" s="1" t="s">
        <v>22558</v>
      </c>
      <c r="Q194" s="1" t="s">
        <v>22558</v>
      </c>
      <c r="R194" s="1" t="s">
        <v>13818</v>
      </c>
      <c r="S194" s="1" t="s">
        <v>192</v>
      </c>
      <c r="T194" s="1"/>
      <c r="U194" s="1" t="s">
        <v>23162</v>
      </c>
      <c r="V194" s="1" t="s">
        <v>13830</v>
      </c>
      <c r="W194" s="1" t="s">
        <v>192</v>
      </c>
      <c r="X194" s="1"/>
      <c r="Y194" t="s">
        <v>23185</v>
      </c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19870</v>
      </c>
      <c r="F195" s="1" t="s">
        <v>20620</v>
      </c>
      <c r="G195" s="1" t="s">
        <v>21342</v>
      </c>
      <c r="H195" s="1" t="s">
        <v>22049</v>
      </c>
      <c r="I195" s="1" t="s">
        <v>9844</v>
      </c>
      <c r="J195" s="1"/>
      <c r="K195" s="1" t="s">
        <v>22554</v>
      </c>
      <c r="L195" s="1" t="s">
        <v>193</v>
      </c>
      <c r="M195" s="1" t="s">
        <v>11464</v>
      </c>
      <c r="N195" s="1" t="s">
        <v>12942</v>
      </c>
      <c r="O195" s="1" t="s">
        <v>193</v>
      </c>
      <c r="P195" s="1" t="s">
        <v>22558</v>
      </c>
      <c r="Q195" s="1" t="s">
        <v>22558</v>
      </c>
      <c r="R195" s="1" t="s">
        <v>13818</v>
      </c>
      <c r="S195" s="1" t="s">
        <v>193</v>
      </c>
      <c r="T195" s="1"/>
      <c r="U195" s="1"/>
      <c r="V195" s="1" t="s">
        <v>13830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19871</v>
      </c>
      <c r="F196" s="1" t="s">
        <v>20621</v>
      </c>
      <c r="G196" s="1" t="s">
        <v>21343</v>
      </c>
      <c r="H196" s="1" t="s">
        <v>22050</v>
      </c>
      <c r="I196" s="1" t="s">
        <v>9845</v>
      </c>
      <c r="J196" s="1"/>
      <c r="K196" s="1" t="s">
        <v>22554</v>
      </c>
      <c r="L196" s="1" t="s">
        <v>194</v>
      </c>
      <c r="M196" s="1" t="s">
        <v>11465</v>
      </c>
      <c r="N196" s="1" t="s">
        <v>12942</v>
      </c>
      <c r="O196" s="1" t="s">
        <v>194</v>
      </c>
      <c r="P196" s="1" t="s">
        <v>22558</v>
      </c>
      <c r="Q196" s="1" t="s">
        <v>22558</v>
      </c>
      <c r="R196" s="1" t="s">
        <v>13818</v>
      </c>
      <c r="S196" s="1" t="s">
        <v>194</v>
      </c>
      <c r="T196" s="1"/>
      <c r="U196" s="1"/>
      <c r="V196" s="1" t="s">
        <v>13830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19872</v>
      </c>
      <c r="F197" s="1" t="s">
        <v>20622</v>
      </c>
      <c r="G197" s="1" t="s">
        <v>21344</v>
      </c>
      <c r="H197" s="1" t="s">
        <v>22051</v>
      </c>
      <c r="I197" s="1" t="s">
        <v>9846</v>
      </c>
      <c r="J197" s="1"/>
      <c r="K197" s="1" t="s">
        <v>22554</v>
      </c>
      <c r="L197" s="1" t="s">
        <v>195</v>
      </c>
      <c r="M197" s="1" t="s">
        <v>11466</v>
      </c>
      <c r="N197" s="1" t="s">
        <v>12942</v>
      </c>
      <c r="O197" s="1" t="s">
        <v>195</v>
      </c>
      <c r="P197" s="1" t="s">
        <v>22558</v>
      </c>
      <c r="Q197" s="1" t="s">
        <v>22558</v>
      </c>
      <c r="R197" s="1" t="s">
        <v>13818</v>
      </c>
      <c r="S197" s="1" t="s">
        <v>195</v>
      </c>
      <c r="T197" s="1"/>
      <c r="U197" s="1"/>
      <c r="V197" s="1" t="s">
        <v>13830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6849</v>
      </c>
      <c r="H198" s="1" t="s">
        <v>8429</v>
      </c>
      <c r="I198" s="1" t="s">
        <v>9847</v>
      </c>
      <c r="J198" s="1"/>
      <c r="K198" s="1" t="s">
        <v>22554</v>
      </c>
      <c r="L198" s="1" t="s">
        <v>196</v>
      </c>
      <c r="M198" s="1" t="s">
        <v>11467</v>
      </c>
      <c r="N198" s="1" t="s">
        <v>12942</v>
      </c>
      <c r="O198" s="1" t="s">
        <v>196</v>
      </c>
      <c r="P198" s="1" t="s">
        <v>22558</v>
      </c>
      <c r="Q198" s="1" t="s">
        <v>22558</v>
      </c>
      <c r="R198" s="1" t="s">
        <v>13818</v>
      </c>
      <c r="S198" s="1" t="s">
        <v>196</v>
      </c>
      <c r="T198" s="1"/>
      <c r="U198" s="1"/>
      <c r="V198" s="1" t="s">
        <v>13830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13995</v>
      </c>
      <c r="F199" s="1" t="s">
        <v>15067</v>
      </c>
      <c r="G199" s="1" t="s">
        <v>16100</v>
      </c>
      <c r="H199" s="1" t="s">
        <v>17116</v>
      </c>
      <c r="I199" s="1" t="s">
        <v>9848</v>
      </c>
      <c r="J199" s="1"/>
      <c r="K199" s="1" t="s">
        <v>22554</v>
      </c>
      <c r="L199" s="1" t="s">
        <v>197</v>
      </c>
      <c r="M199" s="1" t="s">
        <v>11468</v>
      </c>
      <c r="N199" s="1" t="s">
        <v>12942</v>
      </c>
      <c r="O199" s="1" t="s">
        <v>197</v>
      </c>
      <c r="P199" s="1" t="s">
        <v>22558</v>
      </c>
      <c r="Q199" s="1" t="s">
        <v>22558</v>
      </c>
      <c r="R199" s="1" t="s">
        <v>13818</v>
      </c>
      <c r="S199" s="1" t="s">
        <v>197</v>
      </c>
      <c r="T199" s="1"/>
      <c r="U199" s="1"/>
      <c r="V199" s="1" t="s">
        <v>13830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6851</v>
      </c>
      <c r="H200" s="1" t="s">
        <v>8431</v>
      </c>
      <c r="I200" s="1" t="s">
        <v>9849</v>
      </c>
      <c r="J200" s="1"/>
      <c r="K200" s="1" t="s">
        <v>22554</v>
      </c>
      <c r="L200" s="1" t="s">
        <v>198</v>
      </c>
      <c r="M200" s="1" t="s">
        <v>11469</v>
      </c>
      <c r="N200" s="1" t="s">
        <v>12942</v>
      </c>
      <c r="O200" s="1" t="s">
        <v>198</v>
      </c>
      <c r="P200" s="1" t="s">
        <v>22558</v>
      </c>
      <c r="Q200" s="1" t="s">
        <v>22558</v>
      </c>
      <c r="R200" s="1" t="s">
        <v>13818</v>
      </c>
      <c r="S200" s="1" t="s">
        <v>198</v>
      </c>
      <c r="T200" s="1"/>
      <c r="U200" s="1"/>
      <c r="V200" s="1" t="s">
        <v>13830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6852</v>
      </c>
      <c r="H201" s="1" t="s">
        <v>8432</v>
      </c>
      <c r="I201" s="1" t="s">
        <v>9850</v>
      </c>
      <c r="J201" s="1"/>
      <c r="K201" s="1" t="s">
        <v>22554</v>
      </c>
      <c r="L201" s="1" t="s">
        <v>199</v>
      </c>
      <c r="M201" s="1" t="s">
        <v>11470</v>
      </c>
      <c r="N201" s="1" t="s">
        <v>12942</v>
      </c>
      <c r="O201" s="1" t="s">
        <v>199</v>
      </c>
      <c r="P201" s="1" t="s">
        <v>22558</v>
      </c>
      <c r="Q201" s="1" t="s">
        <v>22558</v>
      </c>
      <c r="R201" s="1" t="s">
        <v>13818</v>
      </c>
      <c r="S201" s="1" t="s">
        <v>199</v>
      </c>
      <c r="T201" s="1"/>
      <c r="U201" s="1"/>
      <c r="V201" s="1" t="s">
        <v>13830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19873</v>
      </c>
      <c r="F202" s="1" t="s">
        <v>19873</v>
      </c>
      <c r="G202" s="1" t="s">
        <v>21345</v>
      </c>
      <c r="H202" s="1" t="s">
        <v>22052</v>
      </c>
      <c r="I202" s="1" t="s">
        <v>9851</v>
      </c>
      <c r="J202" s="1"/>
      <c r="K202" s="1" t="s">
        <v>22554</v>
      </c>
      <c r="L202" s="1" t="s">
        <v>200</v>
      </c>
      <c r="M202" s="1" t="s">
        <v>11471</v>
      </c>
      <c r="N202" s="1" t="s">
        <v>12942</v>
      </c>
      <c r="O202" s="1" t="s">
        <v>200</v>
      </c>
      <c r="P202" s="1" t="s">
        <v>22558</v>
      </c>
      <c r="Q202" s="1" t="s">
        <v>22558</v>
      </c>
      <c r="R202" s="1" t="s">
        <v>13818</v>
      </c>
      <c r="S202" s="1" t="s">
        <v>200</v>
      </c>
      <c r="T202" s="1"/>
      <c r="U202" s="1"/>
      <c r="V202" s="1" t="s">
        <v>13830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13997</v>
      </c>
      <c r="F203" s="1" t="s">
        <v>15068</v>
      </c>
      <c r="G203" s="1" t="s">
        <v>16102</v>
      </c>
      <c r="H203" s="1" t="s">
        <v>17118</v>
      </c>
      <c r="I203" s="1" t="s">
        <v>9852</v>
      </c>
      <c r="J203" s="1"/>
      <c r="K203" s="1" t="s">
        <v>22554</v>
      </c>
      <c r="L203" s="1" t="s">
        <v>201</v>
      </c>
      <c r="M203" s="1" t="s">
        <v>11472</v>
      </c>
      <c r="N203" s="1" t="s">
        <v>12942</v>
      </c>
      <c r="O203" s="1" t="s">
        <v>201</v>
      </c>
      <c r="P203" s="1" t="s">
        <v>22559</v>
      </c>
      <c r="Q203" s="1" t="s">
        <v>22692</v>
      </c>
      <c r="R203" s="1" t="s">
        <v>13818</v>
      </c>
      <c r="S203" s="1" t="s">
        <v>201</v>
      </c>
      <c r="T203" s="1" t="s">
        <v>23148</v>
      </c>
      <c r="U203" s="1"/>
      <c r="V203" s="1" t="s">
        <v>13830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19874</v>
      </c>
      <c r="F204" s="1" t="s">
        <v>20623</v>
      </c>
      <c r="G204" s="1" t="s">
        <v>21346</v>
      </c>
      <c r="H204" s="1" t="s">
        <v>19894</v>
      </c>
      <c r="I204" s="1" t="s">
        <v>9853</v>
      </c>
      <c r="J204" s="1"/>
      <c r="K204" s="1" t="s">
        <v>22554</v>
      </c>
      <c r="L204" s="1" t="s">
        <v>202</v>
      </c>
      <c r="M204" s="1" t="s">
        <v>11473</v>
      </c>
      <c r="N204" s="1" t="s">
        <v>12942</v>
      </c>
      <c r="O204" s="1" t="s">
        <v>202</v>
      </c>
      <c r="P204" s="1" t="s">
        <v>22559</v>
      </c>
      <c r="Q204" s="1" t="s">
        <v>22693</v>
      </c>
      <c r="R204" s="1" t="s">
        <v>13818</v>
      </c>
      <c r="S204" s="1" t="s">
        <v>202</v>
      </c>
      <c r="T204" s="1"/>
      <c r="U204" s="1"/>
      <c r="V204" s="1" t="s">
        <v>13830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6856</v>
      </c>
      <c r="H205" s="1" t="s">
        <v>8436</v>
      </c>
      <c r="I205" s="1" t="s">
        <v>9854</v>
      </c>
      <c r="J205" s="1"/>
      <c r="K205" s="1" t="s">
        <v>22554</v>
      </c>
      <c r="L205" s="1" t="s">
        <v>203</v>
      </c>
      <c r="M205" s="1" t="s">
        <v>11474</v>
      </c>
      <c r="N205" s="1" t="s">
        <v>12942</v>
      </c>
      <c r="O205" s="1" t="s">
        <v>203</v>
      </c>
      <c r="P205" s="1" t="s">
        <v>22559</v>
      </c>
      <c r="Q205" s="1" t="s">
        <v>22694</v>
      </c>
      <c r="R205" s="1" t="s">
        <v>13818</v>
      </c>
      <c r="S205" s="1" t="s">
        <v>203</v>
      </c>
      <c r="T205" s="1"/>
      <c r="U205" s="1"/>
      <c r="V205" s="1" t="s">
        <v>13830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19875</v>
      </c>
      <c r="F206" s="1" t="s">
        <v>20624</v>
      </c>
      <c r="G206" s="1" t="s">
        <v>21347</v>
      </c>
      <c r="H206" s="1" t="s">
        <v>22053</v>
      </c>
      <c r="I206" s="1" t="s">
        <v>9855</v>
      </c>
      <c r="J206" s="1"/>
      <c r="K206" s="1" t="s">
        <v>22554</v>
      </c>
      <c r="L206" s="1" t="s">
        <v>204</v>
      </c>
      <c r="M206" s="1" t="s">
        <v>11475</v>
      </c>
      <c r="N206" s="1" t="s">
        <v>12942</v>
      </c>
      <c r="O206" s="1" t="s">
        <v>204</v>
      </c>
      <c r="P206" s="1" t="s">
        <v>22559</v>
      </c>
      <c r="Q206" s="1" t="s">
        <v>22695</v>
      </c>
      <c r="R206" s="1" t="s">
        <v>13818</v>
      </c>
      <c r="S206" s="1" t="s">
        <v>204</v>
      </c>
      <c r="T206" s="1"/>
      <c r="U206" s="1"/>
      <c r="V206" s="1" t="s">
        <v>13830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6858</v>
      </c>
      <c r="H207" s="1" t="s">
        <v>8438</v>
      </c>
      <c r="I207" s="1" t="s">
        <v>9856</v>
      </c>
      <c r="J207" s="1"/>
      <c r="K207" s="1" t="s">
        <v>22554</v>
      </c>
      <c r="L207" s="1" t="s">
        <v>205</v>
      </c>
      <c r="M207" s="1" t="s">
        <v>11476</v>
      </c>
      <c r="N207" s="1" t="s">
        <v>12942</v>
      </c>
      <c r="O207" s="1" t="s">
        <v>205</v>
      </c>
      <c r="P207" s="1" t="s">
        <v>22559</v>
      </c>
      <c r="Q207" s="1" t="s">
        <v>22696</v>
      </c>
      <c r="R207" s="1" t="s">
        <v>13818</v>
      </c>
      <c r="S207" s="1" t="s">
        <v>205</v>
      </c>
      <c r="T207" s="1"/>
      <c r="U207" s="1"/>
      <c r="V207" s="1" t="s">
        <v>13830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14000</v>
      </c>
      <c r="F208" s="1" t="s">
        <v>15071</v>
      </c>
      <c r="G208" s="1" t="s">
        <v>16105</v>
      </c>
      <c r="H208" s="1" t="s">
        <v>17121</v>
      </c>
      <c r="I208" s="1" t="s">
        <v>9857</v>
      </c>
      <c r="J208" s="1"/>
      <c r="K208" s="1" t="s">
        <v>22554</v>
      </c>
      <c r="L208" s="1" t="s">
        <v>206</v>
      </c>
      <c r="M208" s="1" t="s">
        <v>11477</v>
      </c>
      <c r="N208" s="1" t="s">
        <v>12942</v>
      </c>
      <c r="O208" s="1" t="s">
        <v>206</v>
      </c>
      <c r="P208" s="1" t="s">
        <v>22559</v>
      </c>
      <c r="Q208" s="1" t="s">
        <v>22697</v>
      </c>
      <c r="R208" s="1" t="s">
        <v>13818</v>
      </c>
      <c r="S208" s="1" t="s">
        <v>206</v>
      </c>
      <c r="T208" s="1"/>
      <c r="U208" s="1"/>
      <c r="V208" s="1" t="s">
        <v>13830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19876</v>
      </c>
      <c r="F209" s="1" t="s">
        <v>20625</v>
      </c>
      <c r="G209" s="1" t="s">
        <v>21348</v>
      </c>
      <c r="H209" s="1" t="s">
        <v>22053</v>
      </c>
      <c r="I209" s="1" t="s">
        <v>9858</v>
      </c>
      <c r="J209" s="1"/>
      <c r="K209" s="1" t="s">
        <v>22554</v>
      </c>
      <c r="L209" s="1" t="s">
        <v>207</v>
      </c>
      <c r="M209" s="1" t="s">
        <v>11478</v>
      </c>
      <c r="N209" s="1" t="s">
        <v>12942</v>
      </c>
      <c r="O209" s="1" t="s">
        <v>207</v>
      </c>
      <c r="P209" s="1" t="s">
        <v>22559</v>
      </c>
      <c r="Q209" s="1" t="s">
        <v>22695</v>
      </c>
      <c r="R209" s="1" t="s">
        <v>13818</v>
      </c>
      <c r="S209" s="1" t="s">
        <v>207</v>
      </c>
      <c r="T209" s="1"/>
      <c r="U209" s="1"/>
      <c r="V209" s="1" t="s">
        <v>13830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19877</v>
      </c>
      <c r="F210" s="1" t="s">
        <v>20626</v>
      </c>
      <c r="G210" s="1" t="s">
        <v>21349</v>
      </c>
      <c r="H210" s="1" t="s">
        <v>19894</v>
      </c>
      <c r="I210" s="1" t="s">
        <v>9859</v>
      </c>
      <c r="J210" s="1"/>
      <c r="K210" s="1" t="s">
        <v>22554</v>
      </c>
      <c r="L210" s="1" t="s">
        <v>208</v>
      </c>
      <c r="M210" s="1" t="s">
        <v>11479</v>
      </c>
      <c r="N210" s="1" t="s">
        <v>12942</v>
      </c>
      <c r="O210" s="1" t="s">
        <v>208</v>
      </c>
      <c r="P210" s="1" t="s">
        <v>22559</v>
      </c>
      <c r="Q210" s="1" t="s">
        <v>22693</v>
      </c>
      <c r="R210" s="1" t="s">
        <v>13818</v>
      </c>
      <c r="S210" s="1" t="s">
        <v>208</v>
      </c>
      <c r="T210" s="1"/>
      <c r="U210" s="1"/>
      <c r="V210" s="1" t="s">
        <v>13830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19878</v>
      </c>
      <c r="F211" s="1" t="s">
        <v>20627</v>
      </c>
      <c r="G211" s="1" t="s">
        <v>19878</v>
      </c>
      <c r="H211" s="1" t="s">
        <v>22054</v>
      </c>
      <c r="I211" s="1" t="s">
        <v>9860</v>
      </c>
      <c r="J211" s="1"/>
      <c r="K211" s="1" t="s">
        <v>22554</v>
      </c>
      <c r="L211" s="1" t="s">
        <v>209</v>
      </c>
      <c r="M211" s="1" t="s">
        <v>11480</v>
      </c>
      <c r="N211" s="1" t="s">
        <v>12942</v>
      </c>
      <c r="O211" s="1" t="s">
        <v>209</v>
      </c>
      <c r="P211" s="1" t="s">
        <v>22559</v>
      </c>
      <c r="Q211" s="1" t="s">
        <v>22698</v>
      </c>
      <c r="R211" s="1" t="s">
        <v>13818</v>
      </c>
      <c r="S211" s="1" t="s">
        <v>209</v>
      </c>
      <c r="T211" s="1"/>
      <c r="U211" s="1"/>
      <c r="V211" s="1" t="s">
        <v>13830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6862</v>
      </c>
      <c r="H212" s="1" t="s">
        <v>8441</v>
      </c>
      <c r="I212" s="1" t="s">
        <v>9861</v>
      </c>
      <c r="J212" s="1"/>
      <c r="K212" s="1" t="s">
        <v>22554</v>
      </c>
      <c r="L212" s="1" t="s">
        <v>210</v>
      </c>
      <c r="M212" s="1" t="s">
        <v>11481</v>
      </c>
      <c r="N212" s="1" t="s">
        <v>12942</v>
      </c>
      <c r="O212" s="1" t="s">
        <v>210</v>
      </c>
      <c r="P212" s="1" t="s">
        <v>22559</v>
      </c>
      <c r="Q212" s="1" t="s">
        <v>22699</v>
      </c>
      <c r="R212" s="1" t="s">
        <v>13818</v>
      </c>
      <c r="S212" s="1" t="s">
        <v>210</v>
      </c>
      <c r="T212" s="1"/>
      <c r="U212" s="1"/>
      <c r="V212" s="1" t="s">
        <v>13830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19879</v>
      </c>
      <c r="F213" s="1" t="s">
        <v>20628</v>
      </c>
      <c r="G213" s="1" t="s">
        <v>21350</v>
      </c>
      <c r="H213" s="1" t="s">
        <v>22055</v>
      </c>
      <c r="I213" s="1" t="s">
        <v>9862</v>
      </c>
      <c r="J213" s="1"/>
      <c r="K213" s="1" t="s">
        <v>22554</v>
      </c>
      <c r="L213" s="1" t="s">
        <v>211</v>
      </c>
      <c r="M213" s="1" t="s">
        <v>11482</v>
      </c>
      <c r="N213" s="1" t="s">
        <v>12942</v>
      </c>
      <c r="O213" s="1" t="s">
        <v>211</v>
      </c>
      <c r="P213" s="1" t="s">
        <v>22559</v>
      </c>
      <c r="Q213" s="1" t="s">
        <v>22700</v>
      </c>
      <c r="R213" s="1" t="s">
        <v>13818</v>
      </c>
      <c r="S213" s="1" t="s">
        <v>211</v>
      </c>
      <c r="T213" s="1"/>
      <c r="U213" s="1"/>
      <c r="V213" s="1" t="s">
        <v>13830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19880</v>
      </c>
      <c r="F214" s="1" t="s">
        <v>20629</v>
      </c>
      <c r="G214" s="1" t="s">
        <v>21351</v>
      </c>
      <c r="H214" s="1" t="s">
        <v>22056</v>
      </c>
      <c r="I214" s="1" t="s">
        <v>9863</v>
      </c>
      <c r="J214" s="1"/>
      <c r="K214" s="1" t="s">
        <v>22554</v>
      </c>
      <c r="L214" s="1" t="s">
        <v>212</v>
      </c>
      <c r="M214" s="1" t="s">
        <v>11483</v>
      </c>
      <c r="N214" s="1" t="s">
        <v>12942</v>
      </c>
      <c r="O214" s="1" t="s">
        <v>212</v>
      </c>
      <c r="P214" s="1" t="s">
        <v>22559</v>
      </c>
      <c r="Q214" s="1" t="s">
        <v>22701</v>
      </c>
      <c r="R214" s="1" t="s">
        <v>13818</v>
      </c>
      <c r="S214" s="1" t="s">
        <v>212</v>
      </c>
      <c r="T214" s="1"/>
      <c r="U214" s="1"/>
      <c r="V214" s="1" t="s">
        <v>13830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19881</v>
      </c>
      <c r="F215" s="1" t="s">
        <v>20630</v>
      </c>
      <c r="G215" s="1" t="s">
        <v>21352</v>
      </c>
      <c r="H215" s="1" t="s">
        <v>22057</v>
      </c>
      <c r="I215" s="1" t="s">
        <v>9864</v>
      </c>
      <c r="J215" s="1"/>
      <c r="K215" s="1" t="s">
        <v>22554</v>
      </c>
      <c r="L215" s="1" t="s">
        <v>213</v>
      </c>
      <c r="M215" s="1" t="s">
        <v>11484</v>
      </c>
      <c r="N215" s="1" t="s">
        <v>12942</v>
      </c>
      <c r="O215" s="1" t="s">
        <v>213</v>
      </c>
      <c r="P215" s="1" t="s">
        <v>22559</v>
      </c>
      <c r="Q215" s="1" t="s">
        <v>22702</v>
      </c>
      <c r="R215" s="1" t="s">
        <v>13818</v>
      </c>
      <c r="S215" s="1" t="s">
        <v>213</v>
      </c>
      <c r="T215" s="1"/>
      <c r="U215" s="1"/>
      <c r="V215" s="1" t="s">
        <v>13830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19882</v>
      </c>
      <c r="F216" s="1" t="s">
        <v>20631</v>
      </c>
      <c r="G216" s="1" t="s">
        <v>21353</v>
      </c>
      <c r="H216" s="1" t="s">
        <v>22058</v>
      </c>
      <c r="I216" s="1" t="s">
        <v>9865</v>
      </c>
      <c r="J216" s="1"/>
      <c r="K216" s="1" t="s">
        <v>22554</v>
      </c>
      <c r="L216" s="1" t="s">
        <v>214</v>
      </c>
      <c r="M216" s="1" t="s">
        <v>11485</v>
      </c>
      <c r="N216" s="1" t="s">
        <v>12942</v>
      </c>
      <c r="O216" s="1" t="s">
        <v>214</v>
      </c>
      <c r="P216" s="1" t="s">
        <v>22559</v>
      </c>
      <c r="Q216" s="1" t="s">
        <v>22703</v>
      </c>
      <c r="R216" s="1" t="s">
        <v>13818</v>
      </c>
      <c r="S216" s="1" t="s">
        <v>214</v>
      </c>
      <c r="T216" s="1"/>
      <c r="U216" s="1"/>
      <c r="V216" s="1" t="s">
        <v>13830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14008</v>
      </c>
      <c r="F217" s="1" t="s">
        <v>15079</v>
      </c>
      <c r="G217" s="1" t="s">
        <v>16112</v>
      </c>
      <c r="H217" s="1" t="s">
        <v>17128</v>
      </c>
      <c r="I217" s="1" t="s">
        <v>9866</v>
      </c>
      <c r="J217" s="1"/>
      <c r="K217" s="1" t="s">
        <v>22554</v>
      </c>
      <c r="L217" s="1" t="s">
        <v>215</v>
      </c>
      <c r="M217" s="1" t="s">
        <v>11486</v>
      </c>
      <c r="N217" s="1" t="s">
        <v>12942</v>
      </c>
      <c r="O217" s="1" t="s">
        <v>215</v>
      </c>
      <c r="P217" s="1" t="s">
        <v>22559</v>
      </c>
      <c r="Q217" s="1" t="s">
        <v>22704</v>
      </c>
      <c r="R217" s="1" t="s">
        <v>13818</v>
      </c>
      <c r="S217" s="1" t="s">
        <v>215</v>
      </c>
      <c r="T217" s="1"/>
      <c r="U217" s="1"/>
      <c r="V217" s="1" t="s">
        <v>13830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14009</v>
      </c>
      <c r="F218" s="1" t="s">
        <v>15080</v>
      </c>
      <c r="G218" s="1" t="s">
        <v>16113</v>
      </c>
      <c r="H218" s="1" t="s">
        <v>17129</v>
      </c>
      <c r="I218" s="1" t="s">
        <v>9867</v>
      </c>
      <c r="J218" s="1"/>
      <c r="K218" s="1" t="s">
        <v>22554</v>
      </c>
      <c r="L218" s="1" t="s">
        <v>216</v>
      </c>
      <c r="M218" s="1" t="s">
        <v>11487</v>
      </c>
      <c r="N218" s="1" t="s">
        <v>12942</v>
      </c>
      <c r="O218" s="1" t="s">
        <v>216</v>
      </c>
      <c r="P218" s="1" t="s">
        <v>22559</v>
      </c>
      <c r="Q218" s="1" t="s">
        <v>22705</v>
      </c>
      <c r="R218" s="1" t="s">
        <v>13818</v>
      </c>
      <c r="S218" s="1" t="s">
        <v>216</v>
      </c>
      <c r="T218" s="1"/>
      <c r="U218" s="1"/>
      <c r="V218" s="1" t="s">
        <v>13830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6869</v>
      </c>
      <c r="H219" s="1" t="s">
        <v>8448</v>
      </c>
      <c r="I219" s="1" t="s">
        <v>9868</v>
      </c>
      <c r="J219" s="1"/>
      <c r="K219" s="1" t="s">
        <v>22554</v>
      </c>
      <c r="L219" s="1" t="s">
        <v>217</v>
      </c>
      <c r="M219" s="1" t="s">
        <v>11488</v>
      </c>
      <c r="N219" s="1" t="s">
        <v>12942</v>
      </c>
      <c r="O219" s="1" t="s">
        <v>217</v>
      </c>
      <c r="P219" s="1" t="s">
        <v>22559</v>
      </c>
      <c r="Q219" s="1" t="s">
        <v>22706</v>
      </c>
      <c r="R219" s="1" t="s">
        <v>13818</v>
      </c>
      <c r="S219" s="1" t="s">
        <v>217</v>
      </c>
      <c r="T219" s="1"/>
      <c r="U219" s="1"/>
      <c r="V219" s="1" t="s">
        <v>13830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6870</v>
      </c>
      <c r="H220" s="1" t="s">
        <v>8449</v>
      </c>
      <c r="I220" s="1" t="s">
        <v>9869</v>
      </c>
      <c r="J220" s="1"/>
      <c r="K220" s="1" t="s">
        <v>22554</v>
      </c>
      <c r="L220" s="1" t="s">
        <v>218</v>
      </c>
      <c r="M220" s="1" t="s">
        <v>11489</v>
      </c>
      <c r="N220" s="1" t="s">
        <v>12942</v>
      </c>
      <c r="O220" s="1" t="s">
        <v>218</v>
      </c>
      <c r="P220" s="1" t="s">
        <v>22559</v>
      </c>
      <c r="Q220" s="1" t="s">
        <v>22707</v>
      </c>
      <c r="R220" s="1" t="s">
        <v>13818</v>
      </c>
      <c r="S220" s="1" t="s">
        <v>218</v>
      </c>
      <c r="T220" s="1"/>
      <c r="U220" s="1"/>
      <c r="V220" s="1" t="s">
        <v>13830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6871</v>
      </c>
      <c r="H221" s="1" t="s">
        <v>8450</v>
      </c>
      <c r="I221" s="1" t="s">
        <v>9870</v>
      </c>
      <c r="J221" s="1"/>
      <c r="K221" s="1" t="s">
        <v>22554</v>
      </c>
      <c r="L221" s="1" t="s">
        <v>219</v>
      </c>
      <c r="M221" s="1" t="s">
        <v>11490</v>
      </c>
      <c r="N221" s="1" t="s">
        <v>12942</v>
      </c>
      <c r="O221" s="1" t="s">
        <v>219</v>
      </c>
      <c r="P221" s="1" t="s">
        <v>22559</v>
      </c>
      <c r="Q221" s="1" t="s">
        <v>22708</v>
      </c>
      <c r="R221" s="1" t="s">
        <v>13818</v>
      </c>
      <c r="S221" s="1" t="s">
        <v>219</v>
      </c>
      <c r="T221" s="1"/>
      <c r="U221" s="1"/>
      <c r="V221" s="1" t="s">
        <v>13830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3607</v>
      </c>
      <c r="H222" s="1" t="s">
        <v>8451</v>
      </c>
      <c r="I222" s="1" t="s">
        <v>9871</v>
      </c>
      <c r="J222" s="1"/>
      <c r="K222" s="1" t="s">
        <v>22554</v>
      </c>
      <c r="L222" s="1" t="s">
        <v>220</v>
      </c>
      <c r="M222" s="1" t="s">
        <v>11491</v>
      </c>
      <c r="N222" s="1" t="s">
        <v>12942</v>
      </c>
      <c r="O222" s="1" t="s">
        <v>220</v>
      </c>
      <c r="P222" s="1" t="s">
        <v>22559</v>
      </c>
      <c r="Q222" s="1" t="s">
        <v>22709</v>
      </c>
      <c r="R222" s="1" t="s">
        <v>13818</v>
      </c>
      <c r="S222" s="1" t="s">
        <v>220</v>
      </c>
      <c r="T222" s="1"/>
      <c r="U222" s="1"/>
      <c r="V222" s="1" t="s">
        <v>13830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19883</v>
      </c>
      <c r="F223" s="1" t="s">
        <v>20632</v>
      </c>
      <c r="G223" s="1" t="s">
        <v>21354</v>
      </c>
      <c r="H223" s="1" t="s">
        <v>22059</v>
      </c>
      <c r="I223" s="1" t="s">
        <v>9872</v>
      </c>
      <c r="J223" s="1"/>
      <c r="K223" s="1" t="s">
        <v>22554</v>
      </c>
      <c r="L223" s="1" t="s">
        <v>221</v>
      </c>
      <c r="M223" s="1" t="s">
        <v>11492</v>
      </c>
      <c r="N223" s="1" t="s">
        <v>12942</v>
      </c>
      <c r="O223" s="1" t="s">
        <v>221</v>
      </c>
      <c r="P223" s="1" t="s">
        <v>22559</v>
      </c>
      <c r="Q223" s="1" t="s">
        <v>22710</v>
      </c>
      <c r="R223" s="1" t="s">
        <v>13818</v>
      </c>
      <c r="S223" s="1" t="s">
        <v>221</v>
      </c>
      <c r="T223" s="1"/>
      <c r="U223" s="1"/>
      <c r="V223" s="1" t="s">
        <v>13830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19884</v>
      </c>
      <c r="F224" s="1" t="s">
        <v>20633</v>
      </c>
      <c r="G224" s="1" t="s">
        <v>21355</v>
      </c>
      <c r="H224" s="1" t="s">
        <v>22060</v>
      </c>
      <c r="I224" s="1" t="s">
        <v>9873</v>
      </c>
      <c r="J224" s="1"/>
      <c r="K224" s="1" t="s">
        <v>22554</v>
      </c>
      <c r="L224" s="1" t="s">
        <v>222</v>
      </c>
      <c r="M224" s="1" t="s">
        <v>11493</v>
      </c>
      <c r="N224" s="1" t="s">
        <v>12942</v>
      </c>
      <c r="O224" s="1" t="s">
        <v>222</v>
      </c>
      <c r="P224" s="1" t="s">
        <v>22559</v>
      </c>
      <c r="Q224" s="1" t="s">
        <v>22711</v>
      </c>
      <c r="R224" s="1" t="s">
        <v>13818</v>
      </c>
      <c r="S224" s="1" t="s">
        <v>222</v>
      </c>
      <c r="T224" s="1"/>
      <c r="U224" s="1"/>
      <c r="V224" s="1" t="s">
        <v>13830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19885</v>
      </c>
      <c r="F225" s="1" t="s">
        <v>20634</v>
      </c>
      <c r="G225" s="1" t="s">
        <v>21356</v>
      </c>
      <c r="H225" s="1" t="s">
        <v>22061</v>
      </c>
      <c r="I225" s="1" t="s">
        <v>9874</v>
      </c>
      <c r="J225" s="1"/>
      <c r="K225" s="1" t="s">
        <v>22554</v>
      </c>
      <c r="L225" s="1" t="s">
        <v>223</v>
      </c>
      <c r="M225" s="1" t="s">
        <v>11494</v>
      </c>
      <c r="N225" s="1" t="s">
        <v>12942</v>
      </c>
      <c r="O225" s="1" t="s">
        <v>223</v>
      </c>
      <c r="P225" s="1" t="s">
        <v>22559</v>
      </c>
      <c r="Q225" s="1" t="s">
        <v>22712</v>
      </c>
      <c r="R225" s="1" t="s">
        <v>13818</v>
      </c>
      <c r="S225" s="1" t="s">
        <v>223</v>
      </c>
      <c r="T225" s="1"/>
      <c r="U225" s="1"/>
      <c r="V225" s="1" t="s">
        <v>13830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6875</v>
      </c>
      <c r="H226" s="1" t="s">
        <v>8455</v>
      </c>
      <c r="I226" s="1" t="s">
        <v>9875</v>
      </c>
      <c r="J226" s="1"/>
      <c r="K226" s="1" t="s">
        <v>22554</v>
      </c>
      <c r="L226" s="1" t="s">
        <v>224</v>
      </c>
      <c r="M226" s="1" t="s">
        <v>11495</v>
      </c>
      <c r="N226" s="1" t="s">
        <v>12942</v>
      </c>
      <c r="O226" s="1" t="s">
        <v>224</v>
      </c>
      <c r="P226" s="1" t="s">
        <v>22559</v>
      </c>
      <c r="Q226" s="1" t="s">
        <v>22713</v>
      </c>
      <c r="R226" s="1" t="s">
        <v>13818</v>
      </c>
      <c r="S226" s="1" t="s">
        <v>224</v>
      </c>
      <c r="T226" s="1"/>
      <c r="U226" s="1"/>
      <c r="V226" s="1" t="s">
        <v>13830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6876</v>
      </c>
      <c r="H227" s="1" t="s">
        <v>8456</v>
      </c>
      <c r="I227" s="1" t="s">
        <v>9876</v>
      </c>
      <c r="J227" s="1"/>
      <c r="K227" s="1" t="s">
        <v>22554</v>
      </c>
      <c r="L227" s="1" t="s">
        <v>225</v>
      </c>
      <c r="M227" s="1" t="s">
        <v>11496</v>
      </c>
      <c r="N227" s="1" t="s">
        <v>12942</v>
      </c>
      <c r="O227" s="1" t="s">
        <v>225</v>
      </c>
      <c r="P227" s="1" t="s">
        <v>22559</v>
      </c>
      <c r="Q227" s="1" t="s">
        <v>22714</v>
      </c>
      <c r="R227" s="1" t="s">
        <v>13818</v>
      </c>
      <c r="S227" s="1" t="s">
        <v>225</v>
      </c>
      <c r="T227" s="1"/>
      <c r="U227" s="1"/>
      <c r="V227" s="1" t="s">
        <v>13830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19886</v>
      </c>
      <c r="F228" s="1" t="s">
        <v>20635</v>
      </c>
      <c r="G228" s="1" t="s">
        <v>21357</v>
      </c>
      <c r="H228" s="1" t="s">
        <v>22062</v>
      </c>
      <c r="I228" s="1" t="s">
        <v>9877</v>
      </c>
      <c r="J228" s="1"/>
      <c r="K228" s="1" t="s">
        <v>22554</v>
      </c>
      <c r="L228" s="1" t="s">
        <v>226</v>
      </c>
      <c r="M228" s="1" t="s">
        <v>11497</v>
      </c>
      <c r="N228" s="1" t="s">
        <v>12942</v>
      </c>
      <c r="O228" s="1" t="s">
        <v>226</v>
      </c>
      <c r="P228" s="1" t="s">
        <v>22559</v>
      </c>
      <c r="Q228" s="1" t="s">
        <v>22715</v>
      </c>
      <c r="R228" s="1" t="s">
        <v>13818</v>
      </c>
      <c r="S228" s="1" t="s">
        <v>226</v>
      </c>
      <c r="T228" s="1"/>
      <c r="U228" s="1"/>
      <c r="V228" s="1" t="s">
        <v>13830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6878</v>
      </c>
      <c r="H229" s="1" t="s">
        <v>8458</v>
      </c>
      <c r="I229" s="1" t="s">
        <v>9878</v>
      </c>
      <c r="J229" s="1"/>
      <c r="K229" s="1" t="s">
        <v>22554</v>
      </c>
      <c r="L229" s="1" t="s">
        <v>227</v>
      </c>
      <c r="M229" s="1" t="s">
        <v>11498</v>
      </c>
      <c r="N229" s="1" t="s">
        <v>12942</v>
      </c>
      <c r="O229" s="1" t="s">
        <v>227</v>
      </c>
      <c r="P229" s="1" t="s">
        <v>22559</v>
      </c>
      <c r="Q229" s="1" t="s">
        <v>22716</v>
      </c>
      <c r="R229" s="1" t="s">
        <v>13818</v>
      </c>
      <c r="S229" s="1" t="s">
        <v>227</v>
      </c>
      <c r="T229" s="1"/>
      <c r="U229" s="1"/>
      <c r="V229" s="1" t="s">
        <v>13830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19887</v>
      </c>
      <c r="F230" s="1" t="s">
        <v>20636</v>
      </c>
      <c r="G230" s="1" t="s">
        <v>21358</v>
      </c>
      <c r="H230" s="1" t="s">
        <v>22063</v>
      </c>
      <c r="I230" s="1" t="s">
        <v>9879</v>
      </c>
      <c r="J230" s="1"/>
      <c r="K230" s="1" t="s">
        <v>22554</v>
      </c>
      <c r="L230" s="1" t="s">
        <v>228</v>
      </c>
      <c r="M230" s="1" t="s">
        <v>11499</v>
      </c>
      <c r="N230" s="1" t="s">
        <v>12942</v>
      </c>
      <c r="O230" s="1" t="s">
        <v>228</v>
      </c>
      <c r="P230" s="1" t="s">
        <v>22559</v>
      </c>
      <c r="Q230" s="1" t="s">
        <v>22717</v>
      </c>
      <c r="R230" s="1" t="s">
        <v>13818</v>
      </c>
      <c r="S230" s="1" t="s">
        <v>228</v>
      </c>
      <c r="T230" s="1"/>
      <c r="U230" s="1"/>
      <c r="V230" s="1" t="s">
        <v>13830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19888</v>
      </c>
      <c r="F231" s="1" t="s">
        <v>20637</v>
      </c>
      <c r="G231" s="1" t="s">
        <v>21359</v>
      </c>
      <c r="H231" s="1" t="s">
        <v>22064</v>
      </c>
      <c r="I231" s="1" t="s">
        <v>9880</v>
      </c>
      <c r="J231" s="1"/>
      <c r="K231" s="1" t="s">
        <v>22554</v>
      </c>
      <c r="L231" s="1" t="s">
        <v>229</v>
      </c>
      <c r="M231" s="1" t="s">
        <v>11500</v>
      </c>
      <c r="N231" s="1" t="s">
        <v>12942</v>
      </c>
      <c r="O231" s="1" t="s">
        <v>229</v>
      </c>
      <c r="P231" s="1" t="s">
        <v>22559</v>
      </c>
      <c r="Q231" s="1" t="s">
        <v>22718</v>
      </c>
      <c r="R231" s="1" t="s">
        <v>13818</v>
      </c>
      <c r="S231" s="1" t="s">
        <v>229</v>
      </c>
      <c r="T231" s="1"/>
      <c r="U231" s="1"/>
      <c r="V231" s="1" t="s">
        <v>13830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6881</v>
      </c>
      <c r="H232" s="1" t="s">
        <v>8461</v>
      </c>
      <c r="I232" s="1" t="s">
        <v>9881</v>
      </c>
      <c r="J232" s="1"/>
      <c r="K232" s="1" t="s">
        <v>22554</v>
      </c>
      <c r="L232" s="1" t="s">
        <v>230</v>
      </c>
      <c r="M232" s="1" t="s">
        <v>11501</v>
      </c>
      <c r="N232" s="1" t="s">
        <v>12942</v>
      </c>
      <c r="O232" s="1" t="s">
        <v>230</v>
      </c>
      <c r="P232" s="1" t="s">
        <v>22559</v>
      </c>
      <c r="Q232" s="1" t="s">
        <v>22719</v>
      </c>
      <c r="R232" s="1" t="s">
        <v>13818</v>
      </c>
      <c r="S232" s="1" t="s">
        <v>230</v>
      </c>
      <c r="T232" s="1"/>
      <c r="U232" s="1"/>
      <c r="V232" s="1" t="s">
        <v>13830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19889</v>
      </c>
      <c r="F233" s="1" t="s">
        <v>19938</v>
      </c>
      <c r="G233" s="1" t="s">
        <v>21360</v>
      </c>
      <c r="H233" s="1" t="s">
        <v>22065</v>
      </c>
      <c r="I233" s="1" t="s">
        <v>9882</v>
      </c>
      <c r="J233" s="1"/>
      <c r="K233" s="1" t="s">
        <v>22554</v>
      </c>
      <c r="L233" s="1" t="s">
        <v>231</v>
      </c>
      <c r="M233" s="1" t="s">
        <v>11502</v>
      </c>
      <c r="N233" s="1" t="s">
        <v>12942</v>
      </c>
      <c r="O233" s="1" t="s">
        <v>231</v>
      </c>
      <c r="P233" s="1" t="s">
        <v>22559</v>
      </c>
      <c r="Q233" s="1" t="s">
        <v>22720</v>
      </c>
      <c r="R233" s="1" t="s">
        <v>13818</v>
      </c>
      <c r="S233" s="1" t="s">
        <v>231</v>
      </c>
      <c r="T233" s="1"/>
      <c r="U233" s="1"/>
      <c r="V233" s="1" t="s">
        <v>13830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19890</v>
      </c>
      <c r="F234" s="1" t="s">
        <v>20638</v>
      </c>
      <c r="G234" s="1" t="s">
        <v>21361</v>
      </c>
      <c r="H234" s="1" t="s">
        <v>22066</v>
      </c>
      <c r="I234" s="1" t="s">
        <v>9883</v>
      </c>
      <c r="J234" s="1"/>
      <c r="K234" s="1" t="s">
        <v>22554</v>
      </c>
      <c r="L234" s="1" t="s">
        <v>232</v>
      </c>
      <c r="M234" s="1" t="s">
        <v>11503</v>
      </c>
      <c r="N234" s="1" t="s">
        <v>12942</v>
      </c>
      <c r="O234" s="1" t="s">
        <v>232</v>
      </c>
      <c r="P234" s="1" t="s">
        <v>22559</v>
      </c>
      <c r="Q234" s="1" t="s">
        <v>22721</v>
      </c>
      <c r="R234" s="1" t="s">
        <v>13818</v>
      </c>
      <c r="S234" s="1" t="s">
        <v>232</v>
      </c>
      <c r="T234" s="1"/>
      <c r="U234" s="1"/>
      <c r="V234" s="1" t="s">
        <v>13830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19891</v>
      </c>
      <c r="F235" s="1" t="s">
        <v>20639</v>
      </c>
      <c r="G235" s="1" t="s">
        <v>21362</v>
      </c>
      <c r="H235" s="1" t="s">
        <v>22067</v>
      </c>
      <c r="I235" s="1" t="s">
        <v>9884</v>
      </c>
      <c r="J235" s="1"/>
      <c r="K235" s="1" t="s">
        <v>22554</v>
      </c>
      <c r="L235" s="1" t="s">
        <v>233</v>
      </c>
      <c r="M235" s="1" t="s">
        <v>11504</v>
      </c>
      <c r="N235" s="1" t="s">
        <v>12942</v>
      </c>
      <c r="O235" s="1" t="s">
        <v>233</v>
      </c>
      <c r="P235" s="1" t="s">
        <v>22559</v>
      </c>
      <c r="Q235" s="1" t="s">
        <v>22722</v>
      </c>
      <c r="R235" s="1" t="s">
        <v>13818</v>
      </c>
      <c r="S235" s="1" t="s">
        <v>233</v>
      </c>
      <c r="T235" s="1"/>
      <c r="U235" s="1"/>
      <c r="V235" s="1" t="s">
        <v>13830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3621</v>
      </c>
      <c r="G236" s="1" t="s">
        <v>6885</v>
      </c>
      <c r="H236" s="1" t="s">
        <v>8465</v>
      </c>
      <c r="I236" s="1" t="s">
        <v>9885</v>
      </c>
      <c r="J236" s="1"/>
      <c r="K236" s="1" t="s">
        <v>22554</v>
      </c>
      <c r="L236" s="1" t="s">
        <v>234</v>
      </c>
      <c r="M236" s="1" t="s">
        <v>11505</v>
      </c>
      <c r="N236" s="1" t="s">
        <v>12942</v>
      </c>
      <c r="O236" s="1" t="s">
        <v>234</v>
      </c>
      <c r="P236" s="1" t="s">
        <v>22559</v>
      </c>
      <c r="Q236" s="1" t="s">
        <v>22723</v>
      </c>
      <c r="R236" s="1" t="s">
        <v>13818</v>
      </c>
      <c r="S236" s="1" t="s">
        <v>234</v>
      </c>
      <c r="T236" s="1"/>
      <c r="U236" s="1"/>
      <c r="V236" s="1" t="s">
        <v>13830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14024</v>
      </c>
      <c r="F237" s="1" t="s">
        <v>15093</v>
      </c>
      <c r="G237" s="1" t="s">
        <v>16127</v>
      </c>
      <c r="H237" s="1" t="s">
        <v>17128</v>
      </c>
      <c r="I237" s="1" t="s">
        <v>9886</v>
      </c>
      <c r="J237" s="1"/>
      <c r="K237" s="1" t="s">
        <v>22554</v>
      </c>
      <c r="L237" s="1" t="s">
        <v>235</v>
      </c>
      <c r="M237" s="1" t="s">
        <v>11506</v>
      </c>
      <c r="N237" s="1" t="s">
        <v>12942</v>
      </c>
      <c r="O237" s="1" t="s">
        <v>235</v>
      </c>
      <c r="P237" s="1" t="s">
        <v>22559</v>
      </c>
      <c r="Q237" s="1" t="s">
        <v>22704</v>
      </c>
      <c r="R237" s="1" t="s">
        <v>13818</v>
      </c>
      <c r="S237" s="1" t="s">
        <v>235</v>
      </c>
      <c r="T237" s="1"/>
      <c r="U237" s="1"/>
      <c r="V237" s="1" t="s">
        <v>13830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14025</v>
      </c>
      <c r="F238" s="1" t="s">
        <v>15094</v>
      </c>
      <c r="G238" s="1" t="s">
        <v>16128</v>
      </c>
      <c r="H238" s="1" t="s">
        <v>17143</v>
      </c>
      <c r="I238" s="1" t="s">
        <v>9887</v>
      </c>
      <c r="J238" s="1"/>
      <c r="K238" s="1" t="s">
        <v>22554</v>
      </c>
      <c r="L238" s="1" t="s">
        <v>236</v>
      </c>
      <c r="M238" s="1" t="s">
        <v>11507</v>
      </c>
      <c r="N238" s="1" t="s">
        <v>12942</v>
      </c>
      <c r="O238" s="1" t="s">
        <v>236</v>
      </c>
      <c r="P238" s="1" t="s">
        <v>22559</v>
      </c>
      <c r="Q238" s="1" t="s">
        <v>22724</v>
      </c>
      <c r="R238" s="1" t="s">
        <v>13818</v>
      </c>
      <c r="S238" s="1" t="s">
        <v>236</v>
      </c>
      <c r="T238" s="1"/>
      <c r="U238" s="1"/>
      <c r="V238" s="1" t="s">
        <v>13830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19892</v>
      </c>
      <c r="F239" s="1" t="s">
        <v>20640</v>
      </c>
      <c r="G239" s="1" t="s">
        <v>21363</v>
      </c>
      <c r="H239" s="1" t="s">
        <v>22068</v>
      </c>
      <c r="I239" s="1" t="s">
        <v>9888</v>
      </c>
      <c r="J239" s="1"/>
      <c r="K239" s="1" t="s">
        <v>22554</v>
      </c>
      <c r="L239" s="1" t="s">
        <v>237</v>
      </c>
      <c r="M239" s="1" t="s">
        <v>11508</v>
      </c>
      <c r="N239" s="1" t="s">
        <v>12942</v>
      </c>
      <c r="O239" s="1" t="s">
        <v>237</v>
      </c>
      <c r="P239" s="1" t="s">
        <v>22559</v>
      </c>
      <c r="Q239" s="1" t="s">
        <v>22725</v>
      </c>
      <c r="R239" s="1" t="s">
        <v>13818</v>
      </c>
      <c r="S239" s="1" t="s">
        <v>237</v>
      </c>
      <c r="T239" s="1"/>
      <c r="U239" s="1"/>
      <c r="V239" s="1" t="s">
        <v>13830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19893</v>
      </c>
      <c r="F240" s="1" t="s">
        <v>20641</v>
      </c>
      <c r="G240" s="1" t="s">
        <v>21364</v>
      </c>
      <c r="H240" s="1" t="s">
        <v>22069</v>
      </c>
      <c r="I240" s="1" t="s">
        <v>9889</v>
      </c>
      <c r="J240" s="1"/>
      <c r="K240" s="1" t="s">
        <v>22554</v>
      </c>
      <c r="L240" s="1" t="s">
        <v>238</v>
      </c>
      <c r="M240" s="1" t="s">
        <v>11509</v>
      </c>
      <c r="N240" s="1" t="s">
        <v>12942</v>
      </c>
      <c r="O240" s="1" t="s">
        <v>238</v>
      </c>
      <c r="P240" s="1" t="s">
        <v>22559</v>
      </c>
      <c r="Q240" s="1" t="s">
        <v>22726</v>
      </c>
      <c r="R240" s="1" t="s">
        <v>13818</v>
      </c>
      <c r="S240" s="1" t="s">
        <v>238</v>
      </c>
      <c r="T240" s="1"/>
      <c r="U240" s="1"/>
      <c r="V240" s="1" t="s">
        <v>13830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14027</v>
      </c>
      <c r="F241" s="1" t="s">
        <v>15096</v>
      </c>
      <c r="G241" s="1" t="s">
        <v>16130</v>
      </c>
      <c r="H241" s="1" t="s">
        <v>17145</v>
      </c>
      <c r="I241" s="1" t="s">
        <v>9890</v>
      </c>
      <c r="J241" s="1"/>
      <c r="K241" s="1" t="s">
        <v>22554</v>
      </c>
      <c r="L241" s="1" t="s">
        <v>239</v>
      </c>
      <c r="M241" s="1" t="s">
        <v>11510</v>
      </c>
      <c r="N241" s="1" t="s">
        <v>12942</v>
      </c>
      <c r="O241" s="1" t="s">
        <v>239</v>
      </c>
      <c r="P241" s="1" t="s">
        <v>22559</v>
      </c>
      <c r="Q241" s="1" t="s">
        <v>22727</v>
      </c>
      <c r="R241" s="1" t="s">
        <v>13818</v>
      </c>
      <c r="S241" s="1" t="s">
        <v>239</v>
      </c>
      <c r="T241" s="1"/>
      <c r="U241" s="1"/>
      <c r="V241" s="1" t="s">
        <v>13830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19894</v>
      </c>
      <c r="F242" s="1" t="s">
        <v>20642</v>
      </c>
      <c r="G242" s="1" t="s">
        <v>21365</v>
      </c>
      <c r="H242" s="1" t="s">
        <v>19894</v>
      </c>
      <c r="I242" s="1" t="s">
        <v>9891</v>
      </c>
      <c r="J242" s="1"/>
      <c r="K242" s="1" t="s">
        <v>22554</v>
      </c>
      <c r="L242" s="1" t="s">
        <v>240</v>
      </c>
      <c r="M242" s="1" t="s">
        <v>11511</v>
      </c>
      <c r="N242" s="1" t="s">
        <v>12942</v>
      </c>
      <c r="O242" s="1" t="s">
        <v>240</v>
      </c>
      <c r="P242" s="1" t="s">
        <v>22559</v>
      </c>
      <c r="Q242" s="1" t="s">
        <v>22693</v>
      </c>
      <c r="R242" s="1" t="s">
        <v>13818</v>
      </c>
      <c r="S242" s="1" t="s">
        <v>240</v>
      </c>
      <c r="T242" s="1"/>
      <c r="U242" s="1"/>
      <c r="V242" s="1" t="s">
        <v>13830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19895</v>
      </c>
      <c r="F243" s="1" t="s">
        <v>20643</v>
      </c>
      <c r="G243" s="1" t="s">
        <v>21366</v>
      </c>
      <c r="H243" s="1" t="s">
        <v>22070</v>
      </c>
      <c r="I243" s="1" t="s">
        <v>9892</v>
      </c>
      <c r="J243" s="1"/>
      <c r="K243" s="1" t="s">
        <v>22554</v>
      </c>
      <c r="L243" s="1" t="s">
        <v>241</v>
      </c>
      <c r="M243" s="1" t="s">
        <v>11512</v>
      </c>
      <c r="N243" s="1" t="s">
        <v>12942</v>
      </c>
      <c r="O243" s="1" t="s">
        <v>241</v>
      </c>
      <c r="P243" s="1" t="s">
        <v>22559</v>
      </c>
      <c r="Q243" s="1" t="s">
        <v>22728</v>
      </c>
      <c r="R243" s="1" t="s">
        <v>13818</v>
      </c>
      <c r="S243" s="1" t="s">
        <v>241</v>
      </c>
      <c r="T243" s="1"/>
      <c r="U243" s="1"/>
      <c r="V243" s="1" t="s">
        <v>13830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6893</v>
      </c>
      <c r="H244" s="1" t="s">
        <v>8471</v>
      </c>
      <c r="I244" s="1" t="s">
        <v>9893</v>
      </c>
      <c r="J244" s="1"/>
      <c r="K244" s="1" t="s">
        <v>22554</v>
      </c>
      <c r="L244" s="1" t="s">
        <v>242</v>
      </c>
      <c r="M244" s="1" t="s">
        <v>11513</v>
      </c>
      <c r="N244" s="1" t="s">
        <v>12942</v>
      </c>
      <c r="O244" s="1" t="s">
        <v>242</v>
      </c>
      <c r="P244" s="1" t="s">
        <v>22559</v>
      </c>
      <c r="Q244" s="1" t="s">
        <v>22729</v>
      </c>
      <c r="R244" s="1" t="s">
        <v>13818</v>
      </c>
      <c r="S244" s="1" t="s">
        <v>242</v>
      </c>
      <c r="T244" s="1"/>
      <c r="U244" s="1"/>
      <c r="V244" s="1" t="s">
        <v>13830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6894</v>
      </c>
      <c r="H245" s="1" t="s">
        <v>8472</v>
      </c>
      <c r="I245" s="1" t="s">
        <v>9894</v>
      </c>
      <c r="J245" s="1"/>
      <c r="K245" s="1" t="s">
        <v>22554</v>
      </c>
      <c r="L245" s="1" t="s">
        <v>243</v>
      </c>
      <c r="M245" s="1" t="s">
        <v>11514</v>
      </c>
      <c r="N245" s="1" t="s">
        <v>12942</v>
      </c>
      <c r="O245" s="1" t="s">
        <v>243</v>
      </c>
      <c r="P245" s="1" t="s">
        <v>22559</v>
      </c>
      <c r="Q245" s="1" t="s">
        <v>22730</v>
      </c>
      <c r="R245" s="1" t="s">
        <v>13818</v>
      </c>
      <c r="S245" s="1" t="s">
        <v>243</v>
      </c>
      <c r="T245" s="1"/>
      <c r="U245" s="1"/>
      <c r="V245" s="1" t="s">
        <v>13830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6895</v>
      </c>
      <c r="H246" s="1" t="s">
        <v>8472</v>
      </c>
      <c r="I246" s="1" t="s">
        <v>9895</v>
      </c>
      <c r="J246" s="1"/>
      <c r="K246" s="1" t="s">
        <v>22554</v>
      </c>
      <c r="L246" s="1" t="s">
        <v>244</v>
      </c>
      <c r="M246" s="1" t="s">
        <v>11515</v>
      </c>
      <c r="N246" s="1" t="s">
        <v>12942</v>
      </c>
      <c r="O246" s="1" t="s">
        <v>244</v>
      </c>
      <c r="P246" s="1" t="s">
        <v>22559</v>
      </c>
      <c r="Q246" s="1" t="s">
        <v>22730</v>
      </c>
      <c r="R246" s="1" t="s">
        <v>13818</v>
      </c>
      <c r="S246" s="1" t="s">
        <v>244</v>
      </c>
      <c r="T246" s="1"/>
      <c r="U246" s="1"/>
      <c r="V246" s="1" t="s">
        <v>13830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14031</v>
      </c>
      <c r="F247" s="1" t="s">
        <v>15100</v>
      </c>
      <c r="G247" s="1" t="s">
        <v>16134</v>
      </c>
      <c r="H247" s="1" t="s">
        <v>17148</v>
      </c>
      <c r="I247" s="1" t="s">
        <v>9896</v>
      </c>
      <c r="J247" s="1"/>
      <c r="K247" s="1" t="s">
        <v>22554</v>
      </c>
      <c r="L247" s="1" t="s">
        <v>245</v>
      </c>
      <c r="M247" s="1" t="s">
        <v>11516</v>
      </c>
      <c r="N247" s="1" t="s">
        <v>12942</v>
      </c>
      <c r="O247" s="1" t="s">
        <v>245</v>
      </c>
      <c r="P247" s="1" t="s">
        <v>22559</v>
      </c>
      <c r="Q247" s="1" t="s">
        <v>22731</v>
      </c>
      <c r="R247" s="1" t="s">
        <v>13818</v>
      </c>
      <c r="S247" s="1" t="s">
        <v>245</v>
      </c>
      <c r="T247" s="1"/>
      <c r="U247" s="1"/>
      <c r="V247" s="1" t="s">
        <v>13830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14032</v>
      </c>
      <c r="F248" s="1" t="s">
        <v>15101</v>
      </c>
      <c r="G248" s="1" t="s">
        <v>16135</v>
      </c>
      <c r="H248" s="1" t="s">
        <v>17149</v>
      </c>
      <c r="I248" s="1" t="s">
        <v>9897</v>
      </c>
      <c r="J248" s="1"/>
      <c r="K248" s="1" t="s">
        <v>22554</v>
      </c>
      <c r="L248" s="1" t="s">
        <v>246</v>
      </c>
      <c r="M248" s="1" t="s">
        <v>11517</v>
      </c>
      <c r="N248" s="1" t="s">
        <v>12942</v>
      </c>
      <c r="O248" s="1" t="s">
        <v>246</v>
      </c>
      <c r="P248" s="1" t="s">
        <v>22559</v>
      </c>
      <c r="Q248" s="1" t="s">
        <v>22732</v>
      </c>
      <c r="R248" s="1" t="s">
        <v>13818</v>
      </c>
      <c r="S248" s="1" t="s">
        <v>246</v>
      </c>
      <c r="T248" s="1"/>
      <c r="U248" s="1"/>
      <c r="V248" s="1" t="s">
        <v>13830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19896</v>
      </c>
      <c r="F249" s="1" t="s">
        <v>20644</v>
      </c>
      <c r="G249" s="1" t="s">
        <v>19896</v>
      </c>
      <c r="H249" s="1" t="s">
        <v>22071</v>
      </c>
      <c r="I249" s="1" t="s">
        <v>9898</v>
      </c>
      <c r="J249" s="1"/>
      <c r="K249" s="1" t="s">
        <v>22554</v>
      </c>
      <c r="L249" s="1" t="s">
        <v>247</v>
      </c>
      <c r="M249" s="1" t="s">
        <v>11518</v>
      </c>
      <c r="N249" s="1" t="s">
        <v>12942</v>
      </c>
      <c r="O249" s="1" t="s">
        <v>247</v>
      </c>
      <c r="P249" s="1" t="s">
        <v>22559</v>
      </c>
      <c r="Q249" s="1" t="s">
        <v>22733</v>
      </c>
      <c r="R249" s="1" t="s">
        <v>13818</v>
      </c>
      <c r="S249" s="1" t="s">
        <v>247</v>
      </c>
      <c r="T249" s="1"/>
      <c r="U249" s="1"/>
      <c r="V249" s="1" t="s">
        <v>13830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19897</v>
      </c>
      <c r="F250" s="1" t="s">
        <v>20645</v>
      </c>
      <c r="G250" s="1" t="s">
        <v>21367</v>
      </c>
      <c r="H250" s="1" t="s">
        <v>22072</v>
      </c>
      <c r="I250" s="1" t="s">
        <v>9899</v>
      </c>
      <c r="J250" s="1"/>
      <c r="K250" s="1" t="s">
        <v>22554</v>
      </c>
      <c r="L250" s="1" t="s">
        <v>248</v>
      </c>
      <c r="M250" s="1" t="s">
        <v>11519</v>
      </c>
      <c r="N250" s="1" t="s">
        <v>12942</v>
      </c>
      <c r="O250" s="1" t="s">
        <v>248</v>
      </c>
      <c r="P250" s="1" t="s">
        <v>22559</v>
      </c>
      <c r="Q250" s="1" t="s">
        <v>22734</v>
      </c>
      <c r="R250" s="1" t="s">
        <v>13818</v>
      </c>
      <c r="S250" s="1" t="s">
        <v>248</v>
      </c>
      <c r="T250" s="1"/>
      <c r="U250" s="1"/>
      <c r="V250" s="1" t="s">
        <v>13830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19898</v>
      </c>
      <c r="F251" s="1" t="s">
        <v>20646</v>
      </c>
      <c r="G251" s="1" t="s">
        <v>21368</v>
      </c>
      <c r="H251" s="1" t="s">
        <v>22073</v>
      </c>
      <c r="I251" s="1" t="s">
        <v>9900</v>
      </c>
      <c r="J251" s="1"/>
      <c r="K251" s="1" t="s">
        <v>22554</v>
      </c>
      <c r="L251" s="1" t="s">
        <v>249</v>
      </c>
      <c r="M251" s="1" t="s">
        <v>11520</v>
      </c>
      <c r="N251" s="1" t="s">
        <v>12942</v>
      </c>
      <c r="O251" s="1" t="s">
        <v>249</v>
      </c>
      <c r="P251" s="1" t="s">
        <v>22559</v>
      </c>
      <c r="Q251" s="1" t="s">
        <v>22735</v>
      </c>
      <c r="R251" s="1" t="s">
        <v>13818</v>
      </c>
      <c r="S251" s="1" t="s">
        <v>249</v>
      </c>
      <c r="T251" s="1"/>
      <c r="U251" s="1"/>
      <c r="V251" s="1" t="s">
        <v>13830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14035</v>
      </c>
      <c r="F252" s="1" t="s">
        <v>15104</v>
      </c>
      <c r="G252" s="1" t="s">
        <v>16138</v>
      </c>
      <c r="H252" s="1" t="s">
        <v>17152</v>
      </c>
      <c r="I252" s="1" t="s">
        <v>9901</v>
      </c>
      <c r="J252" s="1"/>
      <c r="K252" s="1" t="s">
        <v>22554</v>
      </c>
      <c r="L252" s="1" t="s">
        <v>250</v>
      </c>
      <c r="M252" s="1" t="s">
        <v>11521</v>
      </c>
      <c r="N252" s="1" t="s">
        <v>12942</v>
      </c>
      <c r="O252" s="1" t="s">
        <v>250</v>
      </c>
      <c r="P252" s="1" t="s">
        <v>22559</v>
      </c>
      <c r="Q252" s="1" t="s">
        <v>22736</v>
      </c>
      <c r="R252" s="1" t="s">
        <v>13818</v>
      </c>
      <c r="S252" s="1" t="s">
        <v>250</v>
      </c>
      <c r="T252" s="1"/>
      <c r="U252" s="1"/>
      <c r="V252" s="1" t="s">
        <v>13830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19899</v>
      </c>
      <c r="F253" s="1" t="s">
        <v>20647</v>
      </c>
      <c r="G253" s="1" t="s">
        <v>21369</v>
      </c>
      <c r="H253" s="1" t="s">
        <v>22074</v>
      </c>
      <c r="I253" s="1" t="s">
        <v>9902</v>
      </c>
      <c r="J253" s="1"/>
      <c r="K253" s="1" t="s">
        <v>22554</v>
      </c>
      <c r="L253" s="1" t="s">
        <v>251</v>
      </c>
      <c r="M253" s="1" t="s">
        <v>11522</v>
      </c>
      <c r="N253" s="1" t="s">
        <v>12942</v>
      </c>
      <c r="O253" s="1" t="s">
        <v>251</v>
      </c>
      <c r="P253" s="1" t="s">
        <v>22559</v>
      </c>
      <c r="Q253" s="1" t="s">
        <v>22737</v>
      </c>
      <c r="R253" s="1" t="s">
        <v>13818</v>
      </c>
      <c r="S253" s="1" t="s">
        <v>251</v>
      </c>
      <c r="T253" s="1"/>
      <c r="U253" s="1"/>
      <c r="V253" s="1" t="s">
        <v>13830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19900</v>
      </c>
      <c r="F254" s="1" t="s">
        <v>20648</v>
      </c>
      <c r="G254" s="1" t="s">
        <v>21370</v>
      </c>
      <c r="H254" s="1" t="s">
        <v>22075</v>
      </c>
      <c r="I254" s="1" t="s">
        <v>9903</v>
      </c>
      <c r="J254" s="1"/>
      <c r="K254" s="1" t="s">
        <v>22554</v>
      </c>
      <c r="L254" s="1" t="s">
        <v>252</v>
      </c>
      <c r="M254" s="1" t="s">
        <v>11523</v>
      </c>
      <c r="N254" s="1" t="s">
        <v>12942</v>
      </c>
      <c r="O254" s="1" t="s">
        <v>252</v>
      </c>
      <c r="P254" s="1" t="s">
        <v>22559</v>
      </c>
      <c r="Q254" s="1" t="s">
        <v>22738</v>
      </c>
      <c r="R254" s="1" t="s">
        <v>13818</v>
      </c>
      <c r="S254" s="1" t="s">
        <v>252</v>
      </c>
      <c r="T254" s="1"/>
      <c r="U254" s="1"/>
      <c r="V254" s="1" t="s">
        <v>13830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19901</v>
      </c>
      <c r="F255" s="1" t="s">
        <v>20649</v>
      </c>
      <c r="G255" s="1" t="s">
        <v>19901</v>
      </c>
      <c r="H255" s="1" t="s">
        <v>22076</v>
      </c>
      <c r="I255" s="1" t="s">
        <v>9904</v>
      </c>
      <c r="J255" s="1"/>
      <c r="K255" s="1" t="s">
        <v>22554</v>
      </c>
      <c r="L255" s="1" t="s">
        <v>253</v>
      </c>
      <c r="M255" s="1" t="s">
        <v>11524</v>
      </c>
      <c r="N255" s="1" t="s">
        <v>12942</v>
      </c>
      <c r="O255" s="1" t="s">
        <v>253</v>
      </c>
      <c r="P255" s="1" t="s">
        <v>22559</v>
      </c>
      <c r="Q255" s="1" t="s">
        <v>22739</v>
      </c>
      <c r="R255" s="1" t="s">
        <v>13818</v>
      </c>
      <c r="S255" s="1" t="s">
        <v>253</v>
      </c>
      <c r="T255" s="1"/>
      <c r="U255" s="1"/>
      <c r="V255" s="1" t="s">
        <v>13830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19902</v>
      </c>
      <c r="F256" s="1" t="s">
        <v>20650</v>
      </c>
      <c r="G256" s="1" t="s">
        <v>21371</v>
      </c>
      <c r="H256" s="1" t="s">
        <v>22077</v>
      </c>
      <c r="I256" s="1" t="s">
        <v>9905</v>
      </c>
      <c r="J256" s="1"/>
      <c r="K256" s="1" t="s">
        <v>22554</v>
      </c>
      <c r="L256" s="1" t="s">
        <v>254</v>
      </c>
      <c r="M256" s="1" t="s">
        <v>11525</v>
      </c>
      <c r="N256" s="1" t="s">
        <v>12942</v>
      </c>
      <c r="O256" s="1" t="s">
        <v>254</v>
      </c>
      <c r="P256" s="1" t="s">
        <v>22559</v>
      </c>
      <c r="Q256" s="1" t="s">
        <v>22740</v>
      </c>
      <c r="R256" s="1" t="s">
        <v>13818</v>
      </c>
      <c r="S256" s="1" t="s">
        <v>254</v>
      </c>
      <c r="T256" s="1"/>
      <c r="U256" s="1"/>
      <c r="V256" s="1" t="s">
        <v>13830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19903</v>
      </c>
      <c r="F257" s="1" t="s">
        <v>20651</v>
      </c>
      <c r="G257" s="1" t="s">
        <v>21372</v>
      </c>
      <c r="H257" s="1" t="s">
        <v>22078</v>
      </c>
      <c r="I257" s="1" t="s">
        <v>9906</v>
      </c>
      <c r="J257" s="1"/>
      <c r="K257" s="1" t="s">
        <v>22554</v>
      </c>
      <c r="L257" s="1" t="s">
        <v>255</v>
      </c>
      <c r="M257" s="1" t="s">
        <v>11526</v>
      </c>
      <c r="N257" s="1" t="s">
        <v>12942</v>
      </c>
      <c r="O257" s="1" t="s">
        <v>255</v>
      </c>
      <c r="P257" s="1" t="s">
        <v>22559</v>
      </c>
      <c r="Q257" s="1" t="s">
        <v>22741</v>
      </c>
      <c r="R257" s="1" t="s">
        <v>13818</v>
      </c>
      <c r="S257" s="1" t="s">
        <v>255</v>
      </c>
      <c r="T257" s="1"/>
      <c r="U257" s="1"/>
      <c r="V257" s="1" t="s">
        <v>13830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19904</v>
      </c>
      <c r="F258" s="1" t="s">
        <v>20652</v>
      </c>
      <c r="G258" s="1" t="s">
        <v>21373</v>
      </c>
      <c r="H258" s="1" t="s">
        <v>22079</v>
      </c>
      <c r="I258" s="1" t="s">
        <v>9907</v>
      </c>
      <c r="J258" s="1"/>
      <c r="K258" s="1" t="s">
        <v>22554</v>
      </c>
      <c r="L258" s="1" t="s">
        <v>256</v>
      </c>
      <c r="M258" s="1" t="s">
        <v>11527</v>
      </c>
      <c r="N258" s="1" t="s">
        <v>12942</v>
      </c>
      <c r="O258" s="1" t="s">
        <v>256</v>
      </c>
      <c r="P258" s="1" t="s">
        <v>22559</v>
      </c>
      <c r="Q258" s="1" t="s">
        <v>22742</v>
      </c>
      <c r="R258" s="1" t="s">
        <v>13818</v>
      </c>
      <c r="S258" s="1" t="s">
        <v>256</v>
      </c>
      <c r="T258" s="1"/>
      <c r="U258" s="1"/>
      <c r="V258" s="1" t="s">
        <v>13830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19905</v>
      </c>
      <c r="F259" s="1" t="s">
        <v>20653</v>
      </c>
      <c r="G259" s="1" t="s">
        <v>21374</v>
      </c>
      <c r="H259" s="1" t="s">
        <v>22080</v>
      </c>
      <c r="I259" s="1" t="s">
        <v>9908</v>
      </c>
      <c r="J259" s="1"/>
      <c r="K259" s="1" t="s">
        <v>22554</v>
      </c>
      <c r="L259" s="1" t="s">
        <v>257</v>
      </c>
      <c r="M259" s="1" t="s">
        <v>11528</v>
      </c>
      <c r="N259" s="1" t="s">
        <v>12942</v>
      </c>
      <c r="O259" s="1" t="s">
        <v>257</v>
      </c>
      <c r="P259" s="1" t="s">
        <v>22559</v>
      </c>
      <c r="Q259" s="1" t="s">
        <v>22743</v>
      </c>
      <c r="R259" s="1" t="s">
        <v>13818</v>
      </c>
      <c r="S259" s="1" t="s">
        <v>257</v>
      </c>
      <c r="T259" s="1"/>
      <c r="U259" s="1"/>
      <c r="V259" s="1" t="s">
        <v>13830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6907</v>
      </c>
      <c r="H260" s="1" t="s">
        <v>8486</v>
      </c>
      <c r="I260" s="1" t="s">
        <v>9909</v>
      </c>
      <c r="J260" s="1"/>
      <c r="K260" s="1" t="s">
        <v>22554</v>
      </c>
      <c r="L260" s="1" t="s">
        <v>258</v>
      </c>
      <c r="M260" s="1" t="s">
        <v>11529</v>
      </c>
      <c r="N260" s="1" t="s">
        <v>12942</v>
      </c>
      <c r="O260" s="1" t="s">
        <v>258</v>
      </c>
      <c r="P260" s="1" t="s">
        <v>22559</v>
      </c>
      <c r="Q260" s="1" t="s">
        <v>22744</v>
      </c>
      <c r="R260" s="1" t="s">
        <v>13818</v>
      </c>
      <c r="S260" s="1" t="s">
        <v>258</v>
      </c>
      <c r="T260" s="1"/>
      <c r="U260" s="1"/>
      <c r="V260" s="1" t="s">
        <v>13830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14042</v>
      </c>
      <c r="F261" s="1" t="s">
        <v>15111</v>
      </c>
      <c r="G261" s="1" t="s">
        <v>16145</v>
      </c>
      <c r="H261" s="1" t="s">
        <v>17159</v>
      </c>
      <c r="I261" s="1" t="s">
        <v>9910</v>
      </c>
      <c r="J261" s="1"/>
      <c r="K261" s="1" t="s">
        <v>22554</v>
      </c>
      <c r="L261" s="1" t="s">
        <v>259</v>
      </c>
      <c r="M261" s="1" t="s">
        <v>11530</v>
      </c>
      <c r="N261" s="1" t="s">
        <v>12942</v>
      </c>
      <c r="O261" s="1" t="s">
        <v>259</v>
      </c>
      <c r="P261" s="1" t="s">
        <v>22559</v>
      </c>
      <c r="Q261" s="1" t="s">
        <v>22745</v>
      </c>
      <c r="R261" s="1" t="s">
        <v>13818</v>
      </c>
      <c r="S261" s="1" t="s">
        <v>259</v>
      </c>
      <c r="T261" s="1"/>
      <c r="U261" s="1"/>
      <c r="V261" s="1" t="s">
        <v>13830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19906</v>
      </c>
      <c r="F262" s="1" t="s">
        <v>19906</v>
      </c>
      <c r="G262" s="1" t="s">
        <v>21375</v>
      </c>
      <c r="H262" s="1" t="s">
        <v>22081</v>
      </c>
      <c r="I262" s="1" t="s">
        <v>9911</v>
      </c>
      <c r="J262" s="1"/>
      <c r="K262" s="1" t="s">
        <v>22554</v>
      </c>
      <c r="L262" s="1" t="s">
        <v>260</v>
      </c>
      <c r="M262" s="1" t="s">
        <v>11531</v>
      </c>
      <c r="N262" s="1" t="s">
        <v>12942</v>
      </c>
      <c r="O262" s="1" t="s">
        <v>260</v>
      </c>
      <c r="P262" s="1" t="s">
        <v>22559</v>
      </c>
      <c r="Q262" s="1" t="s">
        <v>22746</v>
      </c>
      <c r="R262" s="1" t="s">
        <v>13818</v>
      </c>
      <c r="S262" s="1" t="s">
        <v>260</v>
      </c>
      <c r="T262" s="1"/>
      <c r="U262" s="1"/>
      <c r="V262" s="1" t="s">
        <v>13830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14044</v>
      </c>
      <c r="F263" s="1" t="s">
        <v>15112</v>
      </c>
      <c r="G263" s="1" t="s">
        <v>16147</v>
      </c>
      <c r="H263" s="1" t="s">
        <v>17161</v>
      </c>
      <c r="I263" s="1" t="s">
        <v>9912</v>
      </c>
      <c r="J263" s="1"/>
      <c r="K263" s="1" t="s">
        <v>22554</v>
      </c>
      <c r="L263" s="1" t="s">
        <v>261</v>
      </c>
      <c r="M263" s="1" t="s">
        <v>11532</v>
      </c>
      <c r="N263" s="1" t="s">
        <v>12942</v>
      </c>
      <c r="O263" s="1" t="s">
        <v>261</v>
      </c>
      <c r="P263" s="1" t="s">
        <v>22559</v>
      </c>
      <c r="Q263" s="1" t="s">
        <v>22747</v>
      </c>
      <c r="R263" s="1" t="s">
        <v>13818</v>
      </c>
      <c r="S263" s="1" t="s">
        <v>261</v>
      </c>
      <c r="T263" s="1"/>
      <c r="U263" s="1"/>
      <c r="V263" s="1" t="s">
        <v>13830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19907</v>
      </c>
      <c r="F264" s="1" t="s">
        <v>20654</v>
      </c>
      <c r="G264" s="1" t="s">
        <v>21376</v>
      </c>
      <c r="H264" s="1" t="s">
        <v>22082</v>
      </c>
      <c r="I264" s="1" t="s">
        <v>9913</v>
      </c>
      <c r="J264" s="1"/>
      <c r="K264" s="1" t="s">
        <v>22554</v>
      </c>
      <c r="L264" s="1" t="s">
        <v>262</v>
      </c>
      <c r="M264" s="1" t="s">
        <v>11533</v>
      </c>
      <c r="N264" s="1" t="s">
        <v>12942</v>
      </c>
      <c r="O264" s="1" t="s">
        <v>262</v>
      </c>
      <c r="P264" s="1" t="s">
        <v>22559</v>
      </c>
      <c r="Q264" s="1" t="s">
        <v>22748</v>
      </c>
      <c r="R264" s="1" t="s">
        <v>13818</v>
      </c>
      <c r="S264" s="1" t="s">
        <v>262</v>
      </c>
      <c r="T264" s="1"/>
      <c r="U264" s="1"/>
      <c r="V264" s="1" t="s">
        <v>13830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19908</v>
      </c>
      <c r="F265" s="1" t="s">
        <v>20655</v>
      </c>
      <c r="G265" s="1" t="s">
        <v>21377</v>
      </c>
      <c r="H265" s="1" t="s">
        <v>22083</v>
      </c>
      <c r="I265" s="1" t="s">
        <v>9914</v>
      </c>
      <c r="J265" s="1"/>
      <c r="K265" s="1" t="s">
        <v>22554</v>
      </c>
      <c r="L265" s="1" t="s">
        <v>263</v>
      </c>
      <c r="M265" s="1" t="s">
        <v>11534</v>
      </c>
      <c r="N265" s="1" t="s">
        <v>12942</v>
      </c>
      <c r="O265" s="1" t="s">
        <v>263</v>
      </c>
      <c r="P265" s="1" t="s">
        <v>22559</v>
      </c>
      <c r="Q265" s="1" t="s">
        <v>22749</v>
      </c>
      <c r="R265" s="1" t="s">
        <v>13818</v>
      </c>
      <c r="S265" s="1" t="s">
        <v>263</v>
      </c>
      <c r="T265" s="1"/>
      <c r="U265" s="1"/>
      <c r="V265" s="1" t="s">
        <v>13830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19909</v>
      </c>
      <c r="F266" s="1" t="s">
        <v>20656</v>
      </c>
      <c r="G266" s="1" t="s">
        <v>21378</v>
      </c>
      <c r="H266" s="1" t="s">
        <v>22084</v>
      </c>
      <c r="I266" s="1" t="s">
        <v>9915</v>
      </c>
      <c r="J266" s="1"/>
      <c r="K266" s="1" t="s">
        <v>22554</v>
      </c>
      <c r="L266" s="1" t="s">
        <v>264</v>
      </c>
      <c r="M266" s="1" t="s">
        <v>11535</v>
      </c>
      <c r="N266" s="1" t="s">
        <v>12942</v>
      </c>
      <c r="O266" s="1" t="s">
        <v>264</v>
      </c>
      <c r="P266" s="1" t="s">
        <v>22559</v>
      </c>
      <c r="Q266" s="1" t="s">
        <v>22750</v>
      </c>
      <c r="R266" s="1" t="s">
        <v>13818</v>
      </c>
      <c r="S266" s="1" t="s">
        <v>264</v>
      </c>
      <c r="T266" s="1"/>
      <c r="U266" s="1"/>
      <c r="V266" s="1" t="s">
        <v>13830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19910</v>
      </c>
      <c r="F267" s="1" t="s">
        <v>20657</v>
      </c>
      <c r="G267" s="1" t="s">
        <v>21379</v>
      </c>
      <c r="H267" s="1" t="s">
        <v>22085</v>
      </c>
      <c r="I267" s="1" t="s">
        <v>9916</v>
      </c>
      <c r="J267" s="1"/>
      <c r="K267" s="1" t="s">
        <v>22554</v>
      </c>
      <c r="L267" s="1" t="s">
        <v>265</v>
      </c>
      <c r="M267" s="1" t="s">
        <v>11536</v>
      </c>
      <c r="N267" s="1" t="s">
        <v>12942</v>
      </c>
      <c r="O267" s="1" t="s">
        <v>265</v>
      </c>
      <c r="P267" s="1" t="s">
        <v>22559</v>
      </c>
      <c r="Q267" s="1" t="s">
        <v>22751</v>
      </c>
      <c r="R267" s="1" t="s">
        <v>13818</v>
      </c>
      <c r="S267" s="1" t="s">
        <v>265</v>
      </c>
      <c r="T267" s="1"/>
      <c r="U267" s="1"/>
      <c r="V267" s="1" t="s">
        <v>13830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5312</v>
      </c>
      <c r="G268" s="1" t="s">
        <v>6915</v>
      </c>
      <c r="H268" s="1" t="s">
        <v>8493</v>
      </c>
      <c r="I268" s="1" t="s">
        <v>9917</v>
      </c>
      <c r="J268" s="1"/>
      <c r="K268" s="1" t="s">
        <v>22554</v>
      </c>
      <c r="L268" s="1" t="s">
        <v>266</v>
      </c>
      <c r="M268" s="1" t="s">
        <v>11537</v>
      </c>
      <c r="N268" s="1" t="s">
        <v>12942</v>
      </c>
      <c r="O268" s="1" t="s">
        <v>266</v>
      </c>
      <c r="P268" s="1" t="s">
        <v>22559</v>
      </c>
      <c r="Q268" s="1" t="s">
        <v>22752</v>
      </c>
      <c r="R268" s="1" t="s">
        <v>13818</v>
      </c>
      <c r="S268" s="1" t="s">
        <v>266</v>
      </c>
      <c r="T268" s="1"/>
      <c r="U268" s="1"/>
      <c r="V268" s="1" t="s">
        <v>13830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6916</v>
      </c>
      <c r="H269" s="1" t="s">
        <v>8494</v>
      </c>
      <c r="I269" s="1" t="s">
        <v>9918</v>
      </c>
      <c r="J269" s="1"/>
      <c r="K269" s="1" t="s">
        <v>22554</v>
      </c>
      <c r="L269" s="1" t="s">
        <v>267</v>
      </c>
      <c r="M269" s="1" t="s">
        <v>11538</v>
      </c>
      <c r="N269" s="1" t="s">
        <v>12942</v>
      </c>
      <c r="O269" s="1" t="s">
        <v>267</v>
      </c>
      <c r="P269" s="1" t="s">
        <v>22559</v>
      </c>
      <c r="Q269" s="1" t="s">
        <v>22753</v>
      </c>
      <c r="R269" s="1" t="s">
        <v>13818</v>
      </c>
      <c r="S269" s="1" t="s">
        <v>267</v>
      </c>
      <c r="T269" s="1"/>
      <c r="U269" s="1"/>
      <c r="V269" s="1" t="s">
        <v>13830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14047</v>
      </c>
      <c r="F270" s="1" t="s">
        <v>15115</v>
      </c>
      <c r="G270" s="1" t="s">
        <v>16150</v>
      </c>
      <c r="H270" s="1" t="s">
        <v>17164</v>
      </c>
      <c r="I270" s="1" t="s">
        <v>9919</v>
      </c>
      <c r="J270" s="1"/>
      <c r="K270" s="1" t="s">
        <v>22554</v>
      </c>
      <c r="L270" s="1" t="s">
        <v>268</v>
      </c>
      <c r="M270" s="1" t="s">
        <v>11539</v>
      </c>
      <c r="N270" s="1" t="s">
        <v>12942</v>
      </c>
      <c r="O270" s="1" t="s">
        <v>268</v>
      </c>
      <c r="P270" s="1" t="s">
        <v>22559</v>
      </c>
      <c r="Q270" s="1" t="s">
        <v>22754</v>
      </c>
      <c r="R270" s="1" t="s">
        <v>13818</v>
      </c>
      <c r="S270" s="1" t="s">
        <v>268</v>
      </c>
      <c r="T270" s="1"/>
      <c r="U270" s="1"/>
      <c r="V270" s="1" t="s">
        <v>13830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19911</v>
      </c>
      <c r="F271" s="1" t="s">
        <v>20658</v>
      </c>
      <c r="G271" s="1" t="s">
        <v>21380</v>
      </c>
      <c r="H271" s="1" t="s">
        <v>22086</v>
      </c>
      <c r="I271" s="1" t="s">
        <v>9920</v>
      </c>
      <c r="J271" s="1"/>
      <c r="K271" s="1" t="s">
        <v>22554</v>
      </c>
      <c r="L271" s="1" t="s">
        <v>269</v>
      </c>
      <c r="M271" s="1" t="s">
        <v>11540</v>
      </c>
      <c r="N271" s="1" t="s">
        <v>12942</v>
      </c>
      <c r="O271" s="1" t="s">
        <v>269</v>
      </c>
      <c r="P271" s="1" t="s">
        <v>22559</v>
      </c>
      <c r="Q271" s="1" t="s">
        <v>22755</v>
      </c>
      <c r="R271" s="1" t="s">
        <v>13818</v>
      </c>
      <c r="S271" s="1" t="s">
        <v>269</v>
      </c>
      <c r="T271" s="1"/>
      <c r="U271" s="1"/>
      <c r="V271" s="1" t="s">
        <v>13830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19912</v>
      </c>
      <c r="F272" s="1" t="s">
        <v>20659</v>
      </c>
      <c r="G272" s="1" t="s">
        <v>21381</v>
      </c>
      <c r="H272" s="1" t="s">
        <v>22087</v>
      </c>
      <c r="I272" s="1" t="s">
        <v>9921</v>
      </c>
      <c r="J272" s="1"/>
      <c r="K272" s="1" t="s">
        <v>22554</v>
      </c>
      <c r="L272" s="1" t="s">
        <v>270</v>
      </c>
      <c r="M272" s="1" t="s">
        <v>11541</v>
      </c>
      <c r="N272" s="1" t="s">
        <v>12942</v>
      </c>
      <c r="O272" s="1" t="s">
        <v>270</v>
      </c>
      <c r="P272" s="1" t="s">
        <v>22559</v>
      </c>
      <c r="Q272" s="1" t="s">
        <v>22756</v>
      </c>
      <c r="R272" s="1" t="s">
        <v>13818</v>
      </c>
      <c r="S272" s="1" t="s">
        <v>270</v>
      </c>
      <c r="T272" s="1"/>
      <c r="U272" s="1"/>
      <c r="V272" s="1" t="s">
        <v>13830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19913</v>
      </c>
      <c r="F273" s="1" t="s">
        <v>20660</v>
      </c>
      <c r="G273" s="1" t="s">
        <v>19913</v>
      </c>
      <c r="H273" s="1" t="s">
        <v>22080</v>
      </c>
      <c r="I273" s="1" t="s">
        <v>9922</v>
      </c>
      <c r="J273" s="1"/>
      <c r="K273" s="1" t="s">
        <v>22554</v>
      </c>
      <c r="L273" s="1" t="s">
        <v>271</v>
      </c>
      <c r="M273" s="1" t="s">
        <v>11542</v>
      </c>
      <c r="N273" s="1" t="s">
        <v>12942</v>
      </c>
      <c r="O273" s="1" t="s">
        <v>271</v>
      </c>
      <c r="P273" s="1" t="s">
        <v>22559</v>
      </c>
      <c r="Q273" s="1" t="s">
        <v>22743</v>
      </c>
      <c r="R273" s="1" t="s">
        <v>13818</v>
      </c>
      <c r="S273" s="1" t="s">
        <v>271</v>
      </c>
      <c r="T273" s="1"/>
      <c r="U273" s="1"/>
      <c r="V273" s="1" t="s">
        <v>13830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19914</v>
      </c>
      <c r="F274" s="1" t="s">
        <v>20661</v>
      </c>
      <c r="G274" s="1" t="s">
        <v>21382</v>
      </c>
      <c r="H274" s="1" t="s">
        <v>22088</v>
      </c>
      <c r="I274" s="1" t="s">
        <v>9923</v>
      </c>
      <c r="J274" s="1"/>
      <c r="K274" s="1" t="s">
        <v>22554</v>
      </c>
      <c r="L274" s="1" t="s">
        <v>272</v>
      </c>
      <c r="M274" s="1" t="s">
        <v>11543</v>
      </c>
      <c r="N274" s="1" t="s">
        <v>12942</v>
      </c>
      <c r="O274" s="1" t="s">
        <v>272</v>
      </c>
      <c r="P274" s="1" t="s">
        <v>22559</v>
      </c>
      <c r="Q274" s="1" t="s">
        <v>22757</v>
      </c>
      <c r="R274" s="1" t="s">
        <v>13818</v>
      </c>
      <c r="S274" s="1" t="s">
        <v>272</v>
      </c>
      <c r="T274" s="1"/>
      <c r="U274" s="1"/>
      <c r="V274" s="1" t="s">
        <v>13830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19915</v>
      </c>
      <c r="F275" s="1" t="s">
        <v>20662</v>
      </c>
      <c r="G275" s="1" t="s">
        <v>21383</v>
      </c>
      <c r="H275" s="1" t="s">
        <v>22089</v>
      </c>
      <c r="I275" s="1" t="s">
        <v>9924</v>
      </c>
      <c r="J275" s="1"/>
      <c r="K275" s="1" t="s">
        <v>22554</v>
      </c>
      <c r="L275" s="1" t="s">
        <v>273</v>
      </c>
      <c r="M275" s="1" t="s">
        <v>11544</v>
      </c>
      <c r="N275" s="1" t="s">
        <v>12942</v>
      </c>
      <c r="O275" s="1" t="s">
        <v>273</v>
      </c>
      <c r="P275" s="1" t="s">
        <v>22559</v>
      </c>
      <c r="Q275" s="1" t="s">
        <v>22758</v>
      </c>
      <c r="R275" s="1" t="s">
        <v>13818</v>
      </c>
      <c r="S275" s="1" t="s">
        <v>273</v>
      </c>
      <c r="T275" s="1"/>
      <c r="U275" s="1"/>
      <c r="V275" s="1" t="s">
        <v>13830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14053</v>
      </c>
      <c r="F276" s="1" t="s">
        <v>15121</v>
      </c>
      <c r="G276" s="1" t="s">
        <v>16155</v>
      </c>
      <c r="H276" s="1" t="s">
        <v>17169</v>
      </c>
      <c r="I276" s="1" t="s">
        <v>9925</v>
      </c>
      <c r="J276" s="1"/>
      <c r="K276" s="1" t="s">
        <v>22554</v>
      </c>
      <c r="L276" s="1" t="s">
        <v>274</v>
      </c>
      <c r="M276" s="1" t="s">
        <v>11545</v>
      </c>
      <c r="N276" s="1" t="s">
        <v>12942</v>
      </c>
      <c r="O276" s="1" t="s">
        <v>274</v>
      </c>
      <c r="P276" s="1" t="s">
        <v>22559</v>
      </c>
      <c r="Q276" s="1" t="s">
        <v>22759</v>
      </c>
      <c r="R276" s="1" t="s">
        <v>13818</v>
      </c>
      <c r="S276" s="1" t="s">
        <v>274</v>
      </c>
      <c r="T276" s="1"/>
      <c r="U276" s="1"/>
      <c r="V276" s="1" t="s">
        <v>13830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19916</v>
      </c>
      <c r="F277" s="1" t="s">
        <v>20663</v>
      </c>
      <c r="G277" s="1" t="s">
        <v>21384</v>
      </c>
      <c r="H277" s="1" t="s">
        <v>22090</v>
      </c>
      <c r="I277" s="1" t="s">
        <v>9926</v>
      </c>
      <c r="J277" s="1"/>
      <c r="K277" s="1" t="s">
        <v>22554</v>
      </c>
      <c r="L277" s="1" t="s">
        <v>275</v>
      </c>
      <c r="M277" s="1" t="s">
        <v>11546</v>
      </c>
      <c r="N277" s="1" t="s">
        <v>12942</v>
      </c>
      <c r="O277" s="1" t="s">
        <v>275</v>
      </c>
      <c r="P277" s="1" t="s">
        <v>22559</v>
      </c>
      <c r="Q277" s="1" t="s">
        <v>22760</v>
      </c>
      <c r="R277" s="1" t="s">
        <v>13818</v>
      </c>
      <c r="S277" s="1" t="s">
        <v>275</v>
      </c>
      <c r="T277" s="1"/>
      <c r="U277" s="1"/>
      <c r="V277" s="1" t="s">
        <v>13830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19917</v>
      </c>
      <c r="F278" s="1" t="s">
        <v>20664</v>
      </c>
      <c r="G278" s="1" t="s">
        <v>21385</v>
      </c>
      <c r="H278" s="1" t="s">
        <v>22091</v>
      </c>
      <c r="I278" s="1" t="s">
        <v>9927</v>
      </c>
      <c r="J278" s="1"/>
      <c r="K278" s="1" t="s">
        <v>22554</v>
      </c>
      <c r="L278" s="1" t="s">
        <v>276</v>
      </c>
      <c r="M278" s="1" t="s">
        <v>11547</v>
      </c>
      <c r="N278" s="1" t="s">
        <v>12942</v>
      </c>
      <c r="O278" s="1" t="s">
        <v>276</v>
      </c>
      <c r="P278" s="1" t="s">
        <v>22559</v>
      </c>
      <c r="Q278" s="1" t="s">
        <v>22761</v>
      </c>
      <c r="R278" s="1" t="s">
        <v>13818</v>
      </c>
      <c r="S278" s="1" t="s">
        <v>276</v>
      </c>
      <c r="T278" s="1"/>
      <c r="U278" s="1"/>
      <c r="V278" s="1" t="s">
        <v>13830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19918</v>
      </c>
      <c r="F279" s="1" t="s">
        <v>20665</v>
      </c>
      <c r="G279" s="1" t="s">
        <v>21386</v>
      </c>
      <c r="H279" s="1" t="s">
        <v>22092</v>
      </c>
      <c r="I279" s="1" t="s">
        <v>9928</v>
      </c>
      <c r="J279" s="1"/>
      <c r="K279" s="1" t="s">
        <v>22554</v>
      </c>
      <c r="L279" s="1" t="s">
        <v>277</v>
      </c>
      <c r="M279" s="1" t="s">
        <v>11548</v>
      </c>
      <c r="N279" s="1" t="s">
        <v>12942</v>
      </c>
      <c r="O279" s="1" t="s">
        <v>277</v>
      </c>
      <c r="P279" s="1" t="s">
        <v>22559</v>
      </c>
      <c r="Q279" s="1" t="s">
        <v>22762</v>
      </c>
      <c r="R279" s="1" t="s">
        <v>13818</v>
      </c>
      <c r="S279" s="1" t="s">
        <v>277</v>
      </c>
      <c r="T279" s="1"/>
      <c r="U279" s="1"/>
      <c r="V279" s="1" t="s">
        <v>13830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19919</v>
      </c>
      <c r="F280" s="1" t="s">
        <v>20666</v>
      </c>
      <c r="G280" s="1" t="s">
        <v>21387</v>
      </c>
      <c r="H280" s="1" t="s">
        <v>22093</v>
      </c>
      <c r="I280" s="1" t="s">
        <v>9929</v>
      </c>
      <c r="J280" s="1"/>
      <c r="K280" s="1" t="s">
        <v>22554</v>
      </c>
      <c r="L280" s="1" t="s">
        <v>278</v>
      </c>
      <c r="M280" s="1" t="s">
        <v>11549</v>
      </c>
      <c r="N280" s="1" t="s">
        <v>12942</v>
      </c>
      <c r="O280" s="1" t="s">
        <v>278</v>
      </c>
      <c r="P280" s="1" t="s">
        <v>22559</v>
      </c>
      <c r="Q280" s="1" t="s">
        <v>22763</v>
      </c>
      <c r="R280" s="1" t="s">
        <v>13818</v>
      </c>
      <c r="S280" s="1" t="s">
        <v>278</v>
      </c>
      <c r="T280" s="1"/>
      <c r="U280" s="1"/>
      <c r="V280" s="1" t="s">
        <v>13830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19920</v>
      </c>
      <c r="F281" s="1" t="s">
        <v>20667</v>
      </c>
      <c r="G281" s="1" t="s">
        <v>21388</v>
      </c>
      <c r="H281" s="1" t="s">
        <v>22094</v>
      </c>
      <c r="I281" s="1" t="s">
        <v>9930</v>
      </c>
      <c r="J281" s="1"/>
      <c r="K281" s="1" t="s">
        <v>22554</v>
      </c>
      <c r="L281" s="1" t="s">
        <v>279</v>
      </c>
      <c r="M281" s="1" t="s">
        <v>11550</v>
      </c>
      <c r="N281" s="1" t="s">
        <v>12942</v>
      </c>
      <c r="O281" s="1" t="s">
        <v>279</v>
      </c>
      <c r="P281" s="1" t="s">
        <v>22559</v>
      </c>
      <c r="Q281" s="1" t="s">
        <v>22764</v>
      </c>
      <c r="R281" s="1" t="s">
        <v>13818</v>
      </c>
      <c r="S281" s="1" t="s">
        <v>279</v>
      </c>
      <c r="T281" s="1"/>
      <c r="U281" s="1"/>
      <c r="V281" s="1" t="s">
        <v>13830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6928</v>
      </c>
      <c r="H282" s="1" t="s">
        <v>8506</v>
      </c>
      <c r="I282" s="1" t="s">
        <v>9931</v>
      </c>
      <c r="J282" s="1"/>
      <c r="K282" s="1" t="s">
        <v>22554</v>
      </c>
      <c r="L282" s="1" t="s">
        <v>280</v>
      </c>
      <c r="M282" s="1" t="s">
        <v>11551</v>
      </c>
      <c r="N282" s="1" t="s">
        <v>12942</v>
      </c>
      <c r="O282" s="1" t="s">
        <v>280</v>
      </c>
      <c r="P282" s="1" t="s">
        <v>22559</v>
      </c>
      <c r="Q282" s="1" t="s">
        <v>22765</v>
      </c>
      <c r="R282" s="1" t="s">
        <v>13818</v>
      </c>
      <c r="S282" s="1" t="s">
        <v>280</v>
      </c>
      <c r="T282" s="1"/>
      <c r="U282" s="1"/>
      <c r="V282" s="1" t="s">
        <v>13830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19921</v>
      </c>
      <c r="F283" s="1" t="s">
        <v>20668</v>
      </c>
      <c r="G283" s="1" t="s">
        <v>21389</v>
      </c>
      <c r="H283" s="1" t="s">
        <v>22085</v>
      </c>
      <c r="I283" s="1" t="s">
        <v>9932</v>
      </c>
      <c r="J283" s="1"/>
      <c r="K283" s="1" t="s">
        <v>22554</v>
      </c>
      <c r="L283" s="1" t="s">
        <v>281</v>
      </c>
      <c r="M283" s="1" t="s">
        <v>11552</v>
      </c>
      <c r="N283" s="1" t="s">
        <v>12942</v>
      </c>
      <c r="O283" s="1" t="s">
        <v>281</v>
      </c>
      <c r="P283" s="1" t="s">
        <v>22559</v>
      </c>
      <c r="Q283" s="1" t="s">
        <v>22751</v>
      </c>
      <c r="R283" s="1" t="s">
        <v>13818</v>
      </c>
      <c r="S283" s="1" t="s">
        <v>281</v>
      </c>
      <c r="T283" s="1"/>
      <c r="U283" s="1"/>
      <c r="V283" s="1" t="s">
        <v>13830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19922</v>
      </c>
      <c r="F284" s="1" t="s">
        <v>20669</v>
      </c>
      <c r="G284" s="1" t="s">
        <v>21390</v>
      </c>
      <c r="H284" s="1" t="s">
        <v>22095</v>
      </c>
      <c r="I284" s="1" t="s">
        <v>9933</v>
      </c>
      <c r="J284" s="1"/>
      <c r="K284" s="1" t="s">
        <v>22554</v>
      </c>
      <c r="L284" s="1" t="s">
        <v>282</v>
      </c>
      <c r="M284" s="1" t="s">
        <v>11553</v>
      </c>
      <c r="N284" s="1" t="s">
        <v>12942</v>
      </c>
      <c r="O284" s="1" t="s">
        <v>282</v>
      </c>
      <c r="P284" s="1" t="s">
        <v>22559</v>
      </c>
      <c r="Q284" s="1" t="s">
        <v>22766</v>
      </c>
      <c r="R284" s="1" t="s">
        <v>13818</v>
      </c>
      <c r="S284" s="1" t="s">
        <v>282</v>
      </c>
      <c r="T284" s="1"/>
      <c r="U284" s="1"/>
      <c r="V284" s="1" t="s">
        <v>13830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6931</v>
      </c>
      <c r="H285" s="1" t="s">
        <v>8508</v>
      </c>
      <c r="I285" s="1" t="s">
        <v>9934</v>
      </c>
      <c r="J285" s="1"/>
      <c r="K285" s="1" t="s">
        <v>22554</v>
      </c>
      <c r="L285" s="1" t="s">
        <v>283</v>
      </c>
      <c r="M285" s="1" t="s">
        <v>11554</v>
      </c>
      <c r="N285" s="1" t="s">
        <v>12942</v>
      </c>
      <c r="O285" s="1" t="s">
        <v>283</v>
      </c>
      <c r="P285" s="1" t="s">
        <v>22559</v>
      </c>
      <c r="Q285" s="1" t="s">
        <v>22767</v>
      </c>
      <c r="R285" s="1" t="s">
        <v>13818</v>
      </c>
      <c r="S285" s="1" t="s">
        <v>283</v>
      </c>
      <c r="T285" s="1"/>
      <c r="U285" s="1"/>
      <c r="V285" s="1" t="s">
        <v>13830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3671</v>
      </c>
      <c r="G286" s="1" t="s">
        <v>6932</v>
      </c>
      <c r="H286" s="1" t="s">
        <v>8509</v>
      </c>
      <c r="I286" s="1" t="s">
        <v>9935</v>
      </c>
      <c r="J286" s="1"/>
      <c r="K286" s="1" t="s">
        <v>22554</v>
      </c>
      <c r="L286" s="1" t="s">
        <v>284</v>
      </c>
      <c r="M286" s="1" t="s">
        <v>11555</v>
      </c>
      <c r="N286" s="1" t="s">
        <v>12942</v>
      </c>
      <c r="O286" s="1" t="s">
        <v>284</v>
      </c>
      <c r="P286" s="1" t="s">
        <v>22559</v>
      </c>
      <c r="Q286" s="1" t="s">
        <v>22768</v>
      </c>
      <c r="R286" s="1" t="s">
        <v>13818</v>
      </c>
      <c r="S286" s="1" t="s">
        <v>284</v>
      </c>
      <c r="T286" s="1"/>
      <c r="U286" s="1"/>
      <c r="V286" s="1" t="s">
        <v>13830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14061</v>
      </c>
      <c r="F287" s="1" t="s">
        <v>15128</v>
      </c>
      <c r="G287" s="1" t="s">
        <v>16163</v>
      </c>
      <c r="H287" s="1" t="s">
        <v>17177</v>
      </c>
      <c r="I287" s="1" t="s">
        <v>9936</v>
      </c>
      <c r="J287" s="1"/>
      <c r="K287" s="1" t="s">
        <v>22554</v>
      </c>
      <c r="L287" s="1" t="s">
        <v>285</v>
      </c>
      <c r="M287" s="1" t="s">
        <v>11556</v>
      </c>
      <c r="N287" s="1" t="s">
        <v>12942</v>
      </c>
      <c r="O287" s="1" t="s">
        <v>285</v>
      </c>
      <c r="P287" s="1" t="s">
        <v>22559</v>
      </c>
      <c r="Q287" s="1" t="s">
        <v>22769</v>
      </c>
      <c r="R287" s="1" t="s">
        <v>13818</v>
      </c>
      <c r="S287" s="1" t="s">
        <v>285</v>
      </c>
      <c r="T287" s="1"/>
      <c r="U287" s="1"/>
      <c r="V287" s="1" t="s">
        <v>13830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6934</v>
      </c>
      <c r="H288" s="1" t="s">
        <v>8511</v>
      </c>
      <c r="I288" s="1" t="s">
        <v>9937</v>
      </c>
      <c r="J288" s="1"/>
      <c r="K288" s="1" t="s">
        <v>22554</v>
      </c>
      <c r="L288" s="1" t="s">
        <v>286</v>
      </c>
      <c r="M288" s="1" t="s">
        <v>11557</v>
      </c>
      <c r="N288" s="1" t="s">
        <v>12942</v>
      </c>
      <c r="O288" s="1" t="s">
        <v>286</v>
      </c>
      <c r="P288" s="1" t="s">
        <v>22559</v>
      </c>
      <c r="Q288" s="1" t="s">
        <v>22770</v>
      </c>
      <c r="R288" s="1" t="s">
        <v>13818</v>
      </c>
      <c r="S288" s="1" t="s">
        <v>286</v>
      </c>
      <c r="T288" s="1"/>
      <c r="U288" s="1"/>
      <c r="V288" s="1" t="s">
        <v>13830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19923</v>
      </c>
      <c r="F289" s="1" t="s">
        <v>20670</v>
      </c>
      <c r="G289" s="1" t="s">
        <v>21391</v>
      </c>
      <c r="H289" s="1" t="s">
        <v>22080</v>
      </c>
      <c r="I289" s="1" t="s">
        <v>9938</v>
      </c>
      <c r="J289" s="1"/>
      <c r="K289" s="1" t="s">
        <v>22554</v>
      </c>
      <c r="L289" s="1" t="s">
        <v>287</v>
      </c>
      <c r="M289" s="1" t="s">
        <v>11558</v>
      </c>
      <c r="N289" s="1" t="s">
        <v>12942</v>
      </c>
      <c r="O289" s="1" t="s">
        <v>287</v>
      </c>
      <c r="P289" s="1" t="s">
        <v>22559</v>
      </c>
      <c r="Q289" s="1" t="s">
        <v>22743</v>
      </c>
      <c r="R289" s="1" t="s">
        <v>13818</v>
      </c>
      <c r="S289" s="1" t="s">
        <v>287</v>
      </c>
      <c r="T289" s="1"/>
      <c r="U289" s="1"/>
      <c r="V289" s="1" t="s">
        <v>13830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19924</v>
      </c>
      <c r="F290" s="1" t="s">
        <v>20671</v>
      </c>
      <c r="G290" s="1" t="s">
        <v>21392</v>
      </c>
      <c r="H290" s="1" t="s">
        <v>22096</v>
      </c>
      <c r="I290" s="1" t="s">
        <v>9939</v>
      </c>
      <c r="J290" s="1"/>
      <c r="K290" s="1" t="s">
        <v>22554</v>
      </c>
      <c r="L290" s="1" t="s">
        <v>288</v>
      </c>
      <c r="M290" s="1" t="s">
        <v>11559</v>
      </c>
      <c r="N290" s="1" t="s">
        <v>12942</v>
      </c>
      <c r="O290" s="1" t="s">
        <v>288</v>
      </c>
      <c r="P290" s="1" t="s">
        <v>22559</v>
      </c>
      <c r="Q290" s="1" t="s">
        <v>22771</v>
      </c>
      <c r="R290" s="1" t="s">
        <v>13818</v>
      </c>
      <c r="S290" s="1" t="s">
        <v>288</v>
      </c>
      <c r="T290" s="1"/>
      <c r="U290" s="1"/>
      <c r="V290" s="1" t="s">
        <v>13830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6937</v>
      </c>
      <c r="H291" s="1" t="s">
        <v>8513</v>
      </c>
      <c r="I291" s="1" t="s">
        <v>9940</v>
      </c>
      <c r="J291" s="1"/>
      <c r="K291" s="1" t="s">
        <v>22554</v>
      </c>
      <c r="L291" s="1" t="s">
        <v>289</v>
      </c>
      <c r="M291" s="1" t="s">
        <v>11560</v>
      </c>
      <c r="N291" s="1" t="s">
        <v>12942</v>
      </c>
      <c r="O291" s="1" t="s">
        <v>289</v>
      </c>
      <c r="P291" s="1" t="s">
        <v>22559</v>
      </c>
      <c r="Q291" s="1" t="s">
        <v>22772</v>
      </c>
      <c r="R291" s="1" t="s">
        <v>13818</v>
      </c>
      <c r="S291" s="1" t="s">
        <v>289</v>
      </c>
      <c r="T291" s="1"/>
      <c r="U291" s="1"/>
      <c r="V291" s="1" t="s">
        <v>13830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14064</v>
      </c>
      <c r="F292" s="1" t="s">
        <v>15131</v>
      </c>
      <c r="G292" s="1" t="s">
        <v>16166</v>
      </c>
      <c r="H292" s="1" t="s">
        <v>17179</v>
      </c>
      <c r="I292" s="1" t="s">
        <v>9941</v>
      </c>
      <c r="J292" s="1"/>
      <c r="K292" s="1" t="s">
        <v>22554</v>
      </c>
      <c r="L292" s="1" t="s">
        <v>290</v>
      </c>
      <c r="M292" s="1" t="s">
        <v>11561</v>
      </c>
      <c r="N292" s="1" t="s">
        <v>12942</v>
      </c>
      <c r="O292" s="1" t="s">
        <v>290</v>
      </c>
      <c r="P292" s="1" t="s">
        <v>22560</v>
      </c>
      <c r="Q292" s="1" t="s">
        <v>22560</v>
      </c>
      <c r="R292" s="1" t="s">
        <v>13818</v>
      </c>
      <c r="S292" s="1" t="s">
        <v>290</v>
      </c>
      <c r="T292" s="1"/>
      <c r="U292" s="1" t="s">
        <v>23163</v>
      </c>
      <c r="V292" s="1" t="s">
        <v>13830</v>
      </c>
      <c r="W292" s="1" t="s">
        <v>290</v>
      </c>
      <c r="X292" s="1" t="s">
        <v>23176</v>
      </c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19925</v>
      </c>
      <c r="F293" s="1" t="s">
        <v>20672</v>
      </c>
      <c r="G293" s="1" t="s">
        <v>21393</v>
      </c>
      <c r="H293" s="1" t="s">
        <v>22097</v>
      </c>
      <c r="I293" s="1" t="s">
        <v>9942</v>
      </c>
      <c r="J293" s="1"/>
      <c r="K293" s="1" t="s">
        <v>22554</v>
      </c>
      <c r="L293" s="1" t="s">
        <v>291</v>
      </c>
      <c r="M293" s="1" t="s">
        <v>11562</v>
      </c>
      <c r="N293" s="1" t="s">
        <v>12942</v>
      </c>
      <c r="O293" s="1" t="s">
        <v>291</v>
      </c>
      <c r="P293" s="1" t="s">
        <v>22560</v>
      </c>
      <c r="Q293" s="1" t="s">
        <v>22560</v>
      </c>
      <c r="R293" s="1" t="s">
        <v>13818</v>
      </c>
      <c r="S293" s="1" t="s">
        <v>291</v>
      </c>
      <c r="T293" s="1"/>
      <c r="U293" s="1"/>
      <c r="V293" s="1" t="s">
        <v>13830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19926</v>
      </c>
      <c r="F294" s="1" t="s">
        <v>20673</v>
      </c>
      <c r="G294" s="1" t="s">
        <v>21394</v>
      </c>
      <c r="H294" s="1" t="s">
        <v>22098</v>
      </c>
      <c r="I294" s="1" t="s">
        <v>9943</v>
      </c>
      <c r="J294" s="1"/>
      <c r="K294" s="1" t="s">
        <v>22554</v>
      </c>
      <c r="L294" s="1" t="s">
        <v>292</v>
      </c>
      <c r="M294" s="1" t="s">
        <v>11563</v>
      </c>
      <c r="N294" s="1" t="s">
        <v>12942</v>
      </c>
      <c r="O294" s="1" t="s">
        <v>292</v>
      </c>
      <c r="P294" s="1" t="s">
        <v>22560</v>
      </c>
      <c r="Q294" s="1" t="s">
        <v>22560</v>
      </c>
      <c r="R294" s="1" t="s">
        <v>13818</v>
      </c>
      <c r="S294" s="1" t="s">
        <v>292</v>
      </c>
      <c r="T294" s="1"/>
      <c r="U294" s="1"/>
      <c r="V294" s="1" t="s">
        <v>13830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19927</v>
      </c>
      <c r="F295" s="1" t="s">
        <v>20674</v>
      </c>
      <c r="G295" s="1" t="s">
        <v>21395</v>
      </c>
      <c r="H295" s="1" t="s">
        <v>22099</v>
      </c>
      <c r="I295" s="1" t="s">
        <v>9944</v>
      </c>
      <c r="J295" s="1"/>
      <c r="K295" s="1" t="s">
        <v>22554</v>
      </c>
      <c r="L295" s="1" t="s">
        <v>293</v>
      </c>
      <c r="M295" s="1" t="s">
        <v>11564</v>
      </c>
      <c r="N295" s="1" t="s">
        <v>12942</v>
      </c>
      <c r="O295" s="1" t="s">
        <v>293</v>
      </c>
      <c r="P295" s="1" t="s">
        <v>22560</v>
      </c>
      <c r="Q295" s="1" t="s">
        <v>22560</v>
      </c>
      <c r="R295" s="1" t="s">
        <v>13818</v>
      </c>
      <c r="S295" s="1" t="s">
        <v>293</v>
      </c>
      <c r="T295" s="1"/>
      <c r="U295" s="1"/>
      <c r="V295" s="1" t="s">
        <v>13830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5339</v>
      </c>
      <c r="G296" s="1" t="s">
        <v>6942</v>
      </c>
      <c r="H296" s="1" t="s">
        <v>8518</v>
      </c>
      <c r="I296" s="1" t="s">
        <v>9945</v>
      </c>
      <c r="J296" s="1"/>
      <c r="K296" s="1" t="s">
        <v>22554</v>
      </c>
      <c r="L296" s="1" t="s">
        <v>294</v>
      </c>
      <c r="M296" s="1" t="s">
        <v>11565</v>
      </c>
      <c r="N296" s="1" t="s">
        <v>12942</v>
      </c>
      <c r="O296" s="1" t="s">
        <v>294</v>
      </c>
      <c r="P296" s="1" t="s">
        <v>22560</v>
      </c>
      <c r="Q296" s="1" t="s">
        <v>22560</v>
      </c>
      <c r="R296" s="1" t="s">
        <v>13818</v>
      </c>
      <c r="S296" s="1" t="s">
        <v>294</v>
      </c>
      <c r="T296" s="1"/>
      <c r="U296" s="1"/>
      <c r="V296" s="1" t="s">
        <v>13830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5340</v>
      </c>
      <c r="G297" s="1" t="s">
        <v>6943</v>
      </c>
      <c r="H297" s="1" t="s">
        <v>8458</v>
      </c>
      <c r="I297" s="1" t="s">
        <v>9946</v>
      </c>
      <c r="J297" s="1"/>
      <c r="K297" s="1" t="s">
        <v>22554</v>
      </c>
      <c r="L297" s="1" t="s">
        <v>295</v>
      </c>
      <c r="M297" s="1" t="s">
        <v>11566</v>
      </c>
      <c r="N297" s="1" t="s">
        <v>12942</v>
      </c>
      <c r="O297" s="1" t="s">
        <v>295</v>
      </c>
      <c r="P297" s="1" t="s">
        <v>22560</v>
      </c>
      <c r="Q297" s="1" t="s">
        <v>22560</v>
      </c>
      <c r="R297" s="1" t="s">
        <v>13818</v>
      </c>
      <c r="S297" s="1" t="s">
        <v>295</v>
      </c>
      <c r="T297" s="1"/>
      <c r="U297" s="1"/>
      <c r="V297" s="1" t="s">
        <v>13830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6944</v>
      </c>
      <c r="H298" s="1" t="s">
        <v>8519</v>
      </c>
      <c r="I298" s="1" t="s">
        <v>9947</v>
      </c>
      <c r="J298" s="1"/>
      <c r="K298" s="1" t="s">
        <v>22554</v>
      </c>
      <c r="L298" s="1" t="s">
        <v>296</v>
      </c>
      <c r="M298" s="1" t="s">
        <v>11567</v>
      </c>
      <c r="N298" s="1" t="s">
        <v>12942</v>
      </c>
      <c r="O298" s="1" t="s">
        <v>296</v>
      </c>
      <c r="P298" s="1" t="s">
        <v>22560</v>
      </c>
      <c r="Q298" s="1" t="s">
        <v>22560</v>
      </c>
      <c r="R298" s="1" t="s">
        <v>13818</v>
      </c>
      <c r="S298" s="1" t="s">
        <v>296</v>
      </c>
      <c r="T298" s="1"/>
      <c r="U298" s="1"/>
      <c r="V298" s="1" t="s">
        <v>13830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19928</v>
      </c>
      <c r="F299" s="1" t="s">
        <v>20675</v>
      </c>
      <c r="G299" s="1" t="s">
        <v>21396</v>
      </c>
      <c r="H299" s="1" t="s">
        <v>22100</v>
      </c>
      <c r="I299" s="1" t="s">
        <v>9948</v>
      </c>
      <c r="J299" s="1"/>
      <c r="K299" s="1" t="s">
        <v>22554</v>
      </c>
      <c r="L299" s="1" t="s">
        <v>297</v>
      </c>
      <c r="M299" s="1" t="s">
        <v>11568</v>
      </c>
      <c r="N299" s="1" t="s">
        <v>12942</v>
      </c>
      <c r="O299" s="1" t="s">
        <v>297</v>
      </c>
      <c r="P299" s="1" t="s">
        <v>22560</v>
      </c>
      <c r="Q299" s="1" t="s">
        <v>22560</v>
      </c>
      <c r="R299" s="1" t="s">
        <v>13818</v>
      </c>
      <c r="S299" s="1" t="s">
        <v>297</v>
      </c>
      <c r="T299" s="1"/>
      <c r="U299" s="1"/>
      <c r="V299" s="1" t="s">
        <v>13830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19929</v>
      </c>
      <c r="F300" s="1" t="s">
        <v>20676</v>
      </c>
      <c r="G300" s="1" t="s">
        <v>21397</v>
      </c>
      <c r="H300" s="1" t="s">
        <v>22101</v>
      </c>
      <c r="I300" s="1" t="s">
        <v>9949</v>
      </c>
      <c r="J300" s="1"/>
      <c r="K300" s="1" t="s">
        <v>22554</v>
      </c>
      <c r="L300" s="1" t="s">
        <v>298</v>
      </c>
      <c r="M300" s="1" t="s">
        <v>11569</v>
      </c>
      <c r="N300" s="1" t="s">
        <v>12942</v>
      </c>
      <c r="O300" s="1" t="s">
        <v>298</v>
      </c>
      <c r="P300" s="1" t="s">
        <v>22560</v>
      </c>
      <c r="Q300" s="1" t="s">
        <v>22560</v>
      </c>
      <c r="R300" s="1" t="s">
        <v>13818</v>
      </c>
      <c r="S300" s="1" t="s">
        <v>298</v>
      </c>
      <c r="T300" s="1"/>
      <c r="U300" s="1"/>
      <c r="V300" s="1" t="s">
        <v>13830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14072</v>
      </c>
      <c r="F301" s="1" t="s">
        <v>15139</v>
      </c>
      <c r="G301" s="1" t="s">
        <v>16174</v>
      </c>
      <c r="H301" s="1" t="s">
        <v>17186</v>
      </c>
      <c r="I301" s="1" t="s">
        <v>9950</v>
      </c>
      <c r="J301" s="1"/>
      <c r="K301" s="1" t="s">
        <v>22554</v>
      </c>
      <c r="L301" s="1" t="s">
        <v>299</v>
      </c>
      <c r="M301" s="1" t="s">
        <v>11570</v>
      </c>
      <c r="N301" s="1" t="s">
        <v>12942</v>
      </c>
      <c r="O301" s="1" t="s">
        <v>299</v>
      </c>
      <c r="P301" s="1" t="s">
        <v>22560</v>
      </c>
      <c r="Q301" s="1" t="s">
        <v>22560</v>
      </c>
      <c r="R301" s="1" t="s">
        <v>13818</v>
      </c>
      <c r="S301" s="1" t="s">
        <v>299</v>
      </c>
      <c r="T301" s="1"/>
      <c r="U301" s="1"/>
      <c r="V301" s="1" t="s">
        <v>13830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19930</v>
      </c>
      <c r="F302" s="1" t="s">
        <v>20677</v>
      </c>
      <c r="G302" s="1" t="s">
        <v>21398</v>
      </c>
      <c r="H302" s="1" t="s">
        <v>22065</v>
      </c>
      <c r="I302" s="1" t="s">
        <v>9951</v>
      </c>
      <c r="J302" s="1"/>
      <c r="K302" s="1" t="s">
        <v>22554</v>
      </c>
      <c r="L302" s="1" t="s">
        <v>300</v>
      </c>
      <c r="M302" s="1" t="s">
        <v>11571</v>
      </c>
      <c r="N302" s="1" t="s">
        <v>12942</v>
      </c>
      <c r="O302" s="1" t="s">
        <v>300</v>
      </c>
      <c r="P302" s="1" t="s">
        <v>22560</v>
      </c>
      <c r="Q302" s="1" t="s">
        <v>22560</v>
      </c>
      <c r="R302" s="1" t="s">
        <v>13818</v>
      </c>
      <c r="S302" s="1" t="s">
        <v>300</v>
      </c>
      <c r="T302" s="1"/>
      <c r="U302" s="1"/>
      <c r="V302" s="1" t="s">
        <v>13830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19931</v>
      </c>
      <c r="F303" s="1" t="s">
        <v>20678</v>
      </c>
      <c r="G303" s="1" t="s">
        <v>21399</v>
      </c>
      <c r="H303" s="1" t="s">
        <v>22102</v>
      </c>
      <c r="I303" s="1" t="s">
        <v>9952</v>
      </c>
      <c r="J303" s="1"/>
      <c r="K303" s="1" t="s">
        <v>22554</v>
      </c>
      <c r="L303" s="1" t="s">
        <v>301</v>
      </c>
      <c r="M303" s="1" t="s">
        <v>11572</v>
      </c>
      <c r="N303" s="1" t="s">
        <v>12942</v>
      </c>
      <c r="O303" s="1" t="s">
        <v>301</v>
      </c>
      <c r="P303" s="1" t="s">
        <v>22560</v>
      </c>
      <c r="Q303" s="1" t="s">
        <v>22560</v>
      </c>
      <c r="R303" s="1" t="s">
        <v>13818</v>
      </c>
      <c r="S303" s="1" t="s">
        <v>301</v>
      </c>
      <c r="T303" s="1"/>
      <c r="U303" s="1"/>
      <c r="V303" s="1" t="s">
        <v>13830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19932</v>
      </c>
      <c r="F304" s="1" t="s">
        <v>19932</v>
      </c>
      <c r="G304" s="1" t="s">
        <v>21400</v>
      </c>
      <c r="H304" s="1" t="s">
        <v>22103</v>
      </c>
      <c r="I304" s="1" t="s">
        <v>9953</v>
      </c>
      <c r="J304" s="1"/>
      <c r="K304" s="1" t="s">
        <v>22554</v>
      </c>
      <c r="L304" s="1" t="s">
        <v>302</v>
      </c>
      <c r="M304" s="1" t="s">
        <v>11573</v>
      </c>
      <c r="N304" s="1" t="s">
        <v>12942</v>
      </c>
      <c r="O304" s="1" t="s">
        <v>302</v>
      </c>
      <c r="P304" s="1" t="s">
        <v>22560</v>
      </c>
      <c r="Q304" s="1" t="s">
        <v>22560</v>
      </c>
      <c r="R304" s="1" t="s">
        <v>13818</v>
      </c>
      <c r="S304" s="1" t="s">
        <v>302</v>
      </c>
      <c r="T304" s="1"/>
      <c r="U304" s="1"/>
      <c r="V304" s="1" t="s">
        <v>13830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19933</v>
      </c>
      <c r="F305" s="1" t="s">
        <v>20679</v>
      </c>
      <c r="G305" s="1" t="s">
        <v>21401</v>
      </c>
      <c r="H305" s="1" t="s">
        <v>22104</v>
      </c>
      <c r="I305" s="1" t="s">
        <v>9954</v>
      </c>
      <c r="J305" s="1"/>
      <c r="K305" s="1" t="s">
        <v>22554</v>
      </c>
      <c r="L305" s="1" t="s">
        <v>303</v>
      </c>
      <c r="M305" s="1" t="s">
        <v>11574</v>
      </c>
      <c r="N305" s="1" t="s">
        <v>12942</v>
      </c>
      <c r="O305" s="1" t="s">
        <v>303</v>
      </c>
      <c r="P305" s="1" t="s">
        <v>22560</v>
      </c>
      <c r="Q305" s="1" t="s">
        <v>22560</v>
      </c>
      <c r="R305" s="1" t="s">
        <v>13818</v>
      </c>
      <c r="S305" s="1" t="s">
        <v>303</v>
      </c>
      <c r="T305" s="1"/>
      <c r="U305" s="1"/>
      <c r="V305" s="1" t="s">
        <v>13830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6952</v>
      </c>
      <c r="H306" s="1" t="s">
        <v>8526</v>
      </c>
      <c r="I306" s="1" t="s">
        <v>9955</v>
      </c>
      <c r="J306" s="1"/>
      <c r="K306" s="1" t="s">
        <v>22554</v>
      </c>
      <c r="L306" s="1" t="s">
        <v>304</v>
      </c>
      <c r="M306" s="1" t="s">
        <v>11575</v>
      </c>
      <c r="N306" s="1" t="s">
        <v>12942</v>
      </c>
      <c r="O306" s="1" t="s">
        <v>304</v>
      </c>
      <c r="P306" s="1" t="s">
        <v>22560</v>
      </c>
      <c r="Q306" s="1" t="s">
        <v>22560</v>
      </c>
      <c r="R306" s="1" t="s">
        <v>13818</v>
      </c>
      <c r="S306" s="1" t="s">
        <v>304</v>
      </c>
      <c r="T306" s="1"/>
      <c r="U306" s="1"/>
      <c r="V306" s="1" t="s">
        <v>13830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19934</v>
      </c>
      <c r="F307" s="1" t="s">
        <v>20680</v>
      </c>
      <c r="G307" s="1" t="s">
        <v>21402</v>
      </c>
      <c r="H307" s="1" t="s">
        <v>22105</v>
      </c>
      <c r="I307" s="1" t="s">
        <v>9956</v>
      </c>
      <c r="J307" s="1"/>
      <c r="K307" s="1" t="s">
        <v>22554</v>
      </c>
      <c r="L307" s="1" t="s">
        <v>305</v>
      </c>
      <c r="M307" s="1" t="s">
        <v>11576</v>
      </c>
      <c r="N307" s="1" t="s">
        <v>12942</v>
      </c>
      <c r="O307" s="1" t="s">
        <v>305</v>
      </c>
      <c r="P307" s="1" t="s">
        <v>22560</v>
      </c>
      <c r="Q307" s="1" t="s">
        <v>22560</v>
      </c>
      <c r="R307" s="1" t="s">
        <v>13818</v>
      </c>
      <c r="S307" s="1" t="s">
        <v>305</v>
      </c>
      <c r="T307" s="1"/>
      <c r="U307" s="1"/>
      <c r="V307" s="1" t="s">
        <v>13830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6954</v>
      </c>
      <c r="H308" s="1" t="s">
        <v>8528</v>
      </c>
      <c r="I308" s="1" t="s">
        <v>9957</v>
      </c>
      <c r="J308" s="1"/>
      <c r="K308" s="1" t="s">
        <v>22554</v>
      </c>
      <c r="L308" s="1" t="s">
        <v>306</v>
      </c>
      <c r="M308" s="1" t="s">
        <v>11577</v>
      </c>
      <c r="N308" s="1" t="s">
        <v>12942</v>
      </c>
      <c r="O308" s="1" t="s">
        <v>306</v>
      </c>
      <c r="P308" s="1" t="s">
        <v>22560</v>
      </c>
      <c r="Q308" s="1" t="s">
        <v>22560</v>
      </c>
      <c r="R308" s="1" t="s">
        <v>13818</v>
      </c>
      <c r="S308" s="1" t="s">
        <v>306</v>
      </c>
      <c r="T308" s="1"/>
      <c r="U308" s="1"/>
      <c r="V308" s="1" t="s">
        <v>13830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6955</v>
      </c>
      <c r="H309" s="1" t="s">
        <v>8529</v>
      </c>
      <c r="I309" s="1" t="s">
        <v>9958</v>
      </c>
      <c r="J309" s="1"/>
      <c r="K309" s="1" t="s">
        <v>22554</v>
      </c>
      <c r="L309" s="1" t="s">
        <v>307</v>
      </c>
      <c r="M309" s="1" t="s">
        <v>11578</v>
      </c>
      <c r="N309" s="1" t="s">
        <v>12942</v>
      </c>
      <c r="O309" s="1" t="s">
        <v>307</v>
      </c>
      <c r="P309" s="1" t="s">
        <v>22560</v>
      </c>
      <c r="Q309" s="1" t="s">
        <v>22560</v>
      </c>
      <c r="R309" s="1" t="s">
        <v>13818</v>
      </c>
      <c r="S309" s="1" t="s">
        <v>307</v>
      </c>
      <c r="T309" s="1"/>
      <c r="U309" s="1"/>
      <c r="V309" s="1" t="s">
        <v>13830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14079</v>
      </c>
      <c r="F310" s="1" t="s">
        <v>14079</v>
      </c>
      <c r="G310" s="1" t="s">
        <v>16181</v>
      </c>
      <c r="H310" s="1" t="s">
        <v>17192</v>
      </c>
      <c r="I310" s="1" t="s">
        <v>9959</v>
      </c>
      <c r="J310" s="1"/>
      <c r="K310" s="1" t="s">
        <v>22554</v>
      </c>
      <c r="L310" s="1" t="s">
        <v>308</v>
      </c>
      <c r="M310" s="1" t="s">
        <v>11579</v>
      </c>
      <c r="N310" s="1" t="s">
        <v>12942</v>
      </c>
      <c r="O310" s="1" t="s">
        <v>308</v>
      </c>
      <c r="P310" s="1" t="s">
        <v>22560</v>
      </c>
      <c r="Q310" s="1" t="s">
        <v>22560</v>
      </c>
      <c r="R310" s="1" t="s">
        <v>13818</v>
      </c>
      <c r="S310" s="1" t="s">
        <v>308</v>
      </c>
      <c r="T310" s="1"/>
      <c r="U310" s="1"/>
      <c r="V310" s="1" t="s">
        <v>13830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19935</v>
      </c>
      <c r="F311" s="1" t="s">
        <v>20681</v>
      </c>
      <c r="G311" s="1" t="s">
        <v>21403</v>
      </c>
      <c r="H311" s="1" t="s">
        <v>22106</v>
      </c>
      <c r="I311" s="1" t="s">
        <v>9960</v>
      </c>
      <c r="J311" s="1"/>
      <c r="K311" s="1" t="s">
        <v>22554</v>
      </c>
      <c r="L311" s="1" t="s">
        <v>309</v>
      </c>
      <c r="M311" s="1" t="s">
        <v>11580</v>
      </c>
      <c r="N311" s="1" t="s">
        <v>12942</v>
      </c>
      <c r="O311" s="1" t="s">
        <v>309</v>
      </c>
      <c r="P311" s="1" t="s">
        <v>22560</v>
      </c>
      <c r="Q311" s="1" t="s">
        <v>22560</v>
      </c>
      <c r="R311" s="1" t="s">
        <v>13818</v>
      </c>
      <c r="S311" s="1" t="s">
        <v>309</v>
      </c>
      <c r="T311" s="1"/>
      <c r="U311" s="1"/>
      <c r="V311" s="1" t="s">
        <v>13830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14080</v>
      </c>
      <c r="F312" s="1" t="s">
        <v>15145</v>
      </c>
      <c r="G312" s="1" t="s">
        <v>16182</v>
      </c>
      <c r="H312" s="1" t="s">
        <v>17193</v>
      </c>
      <c r="I312" s="1" t="s">
        <v>9961</v>
      </c>
      <c r="J312" s="1"/>
      <c r="K312" s="1" t="s">
        <v>22554</v>
      </c>
      <c r="L312" s="1" t="s">
        <v>310</v>
      </c>
      <c r="M312" s="1" t="s">
        <v>11581</v>
      </c>
      <c r="N312" s="1" t="s">
        <v>12942</v>
      </c>
      <c r="O312" s="1" t="s">
        <v>310</v>
      </c>
      <c r="P312" s="1" t="s">
        <v>22560</v>
      </c>
      <c r="Q312" s="1" t="s">
        <v>22560</v>
      </c>
      <c r="R312" s="1" t="s">
        <v>13818</v>
      </c>
      <c r="S312" s="1" t="s">
        <v>310</v>
      </c>
      <c r="T312" s="1"/>
      <c r="U312" s="1"/>
      <c r="V312" s="1" t="s">
        <v>13830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19936</v>
      </c>
      <c r="F313" s="1" t="s">
        <v>20682</v>
      </c>
      <c r="G313" s="1" t="s">
        <v>21404</v>
      </c>
      <c r="H313" s="1" t="s">
        <v>22107</v>
      </c>
      <c r="I313" s="1" t="s">
        <v>9962</v>
      </c>
      <c r="J313" s="1"/>
      <c r="K313" s="1" t="s">
        <v>22554</v>
      </c>
      <c r="L313" s="1" t="s">
        <v>311</v>
      </c>
      <c r="M313" s="1" t="s">
        <v>11582</v>
      </c>
      <c r="N313" s="1" t="s">
        <v>12942</v>
      </c>
      <c r="O313" s="1" t="s">
        <v>311</v>
      </c>
      <c r="P313" s="1" t="s">
        <v>22560</v>
      </c>
      <c r="Q313" s="1" t="s">
        <v>22560</v>
      </c>
      <c r="R313" s="1" t="s">
        <v>13818</v>
      </c>
      <c r="S313" s="1" t="s">
        <v>311</v>
      </c>
      <c r="T313" s="1"/>
      <c r="U313" s="1"/>
      <c r="V313" s="1" t="s">
        <v>13830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19937</v>
      </c>
      <c r="F314" s="1" t="s">
        <v>20683</v>
      </c>
      <c r="G314" s="1" t="s">
        <v>21405</v>
      </c>
      <c r="H314" s="1" t="s">
        <v>22108</v>
      </c>
      <c r="I314" s="1" t="s">
        <v>9963</v>
      </c>
      <c r="J314" s="1"/>
      <c r="K314" s="1" t="s">
        <v>22554</v>
      </c>
      <c r="L314" s="1" t="s">
        <v>312</v>
      </c>
      <c r="M314" s="1" t="s">
        <v>11583</v>
      </c>
      <c r="N314" s="1" t="s">
        <v>12942</v>
      </c>
      <c r="O314" s="1" t="s">
        <v>312</v>
      </c>
      <c r="P314" s="1" t="s">
        <v>22560</v>
      </c>
      <c r="Q314" s="1" t="s">
        <v>22560</v>
      </c>
      <c r="R314" s="1" t="s">
        <v>13818</v>
      </c>
      <c r="S314" s="1" t="s">
        <v>312</v>
      </c>
      <c r="T314" s="1"/>
      <c r="U314" s="1"/>
      <c r="V314" s="1" t="s">
        <v>13830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19938</v>
      </c>
      <c r="F315" s="1" t="s">
        <v>20684</v>
      </c>
      <c r="G315" s="1" t="s">
        <v>21406</v>
      </c>
      <c r="H315" s="1" t="s">
        <v>22065</v>
      </c>
      <c r="I315" s="1" t="s">
        <v>9964</v>
      </c>
      <c r="J315" s="1"/>
      <c r="K315" s="1" t="s">
        <v>22554</v>
      </c>
      <c r="L315" s="1" t="s">
        <v>313</v>
      </c>
      <c r="M315" s="1" t="s">
        <v>11584</v>
      </c>
      <c r="N315" s="1" t="s">
        <v>12942</v>
      </c>
      <c r="O315" s="1" t="s">
        <v>313</v>
      </c>
      <c r="P315" s="1" t="s">
        <v>22560</v>
      </c>
      <c r="Q315" s="1" t="s">
        <v>22560</v>
      </c>
      <c r="R315" s="1" t="s">
        <v>13818</v>
      </c>
      <c r="S315" s="1" t="s">
        <v>313</v>
      </c>
      <c r="T315" s="1"/>
      <c r="U315" s="1"/>
      <c r="V315" s="1" t="s">
        <v>13830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19939</v>
      </c>
      <c r="F316" s="1" t="s">
        <v>20685</v>
      </c>
      <c r="G316" s="1" t="s">
        <v>21407</v>
      </c>
      <c r="H316" s="1" t="s">
        <v>22102</v>
      </c>
      <c r="I316" s="1" t="s">
        <v>9965</v>
      </c>
      <c r="J316" s="1"/>
      <c r="K316" s="1" t="s">
        <v>22554</v>
      </c>
      <c r="L316" s="1" t="s">
        <v>314</v>
      </c>
      <c r="M316" s="1" t="s">
        <v>11585</v>
      </c>
      <c r="N316" s="1" t="s">
        <v>12942</v>
      </c>
      <c r="O316" s="1" t="s">
        <v>314</v>
      </c>
      <c r="P316" s="1" t="s">
        <v>22560</v>
      </c>
      <c r="Q316" s="1" t="s">
        <v>22560</v>
      </c>
      <c r="R316" s="1" t="s">
        <v>13818</v>
      </c>
      <c r="S316" s="1" t="s">
        <v>314</v>
      </c>
      <c r="T316" s="1"/>
      <c r="U316" s="1"/>
      <c r="V316" s="1" t="s">
        <v>13830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6963</v>
      </c>
      <c r="H317" s="1" t="s">
        <v>8535</v>
      </c>
      <c r="I317" s="1" t="s">
        <v>9966</v>
      </c>
      <c r="J317" s="1"/>
      <c r="K317" s="1" t="s">
        <v>22554</v>
      </c>
      <c r="L317" s="1" t="s">
        <v>315</v>
      </c>
      <c r="M317" s="1" t="s">
        <v>11586</v>
      </c>
      <c r="N317" s="1" t="s">
        <v>12942</v>
      </c>
      <c r="O317" s="1" t="s">
        <v>315</v>
      </c>
      <c r="P317" s="1" t="s">
        <v>22560</v>
      </c>
      <c r="Q317" s="1" t="s">
        <v>22560</v>
      </c>
      <c r="R317" s="1" t="s">
        <v>13818</v>
      </c>
      <c r="S317" s="1" t="s">
        <v>315</v>
      </c>
      <c r="T317" s="1"/>
      <c r="U317" s="1"/>
      <c r="V317" s="1" t="s">
        <v>13830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6964</v>
      </c>
      <c r="H318" s="1" t="s">
        <v>8461</v>
      </c>
      <c r="I318" s="1" t="s">
        <v>9967</v>
      </c>
      <c r="J318" s="1"/>
      <c r="K318" s="1" t="s">
        <v>22554</v>
      </c>
      <c r="L318" s="1" t="s">
        <v>316</v>
      </c>
      <c r="M318" s="1" t="s">
        <v>11587</v>
      </c>
      <c r="N318" s="1" t="s">
        <v>12942</v>
      </c>
      <c r="O318" s="1" t="s">
        <v>316</v>
      </c>
      <c r="P318" s="1" t="s">
        <v>22560</v>
      </c>
      <c r="Q318" s="1" t="s">
        <v>22560</v>
      </c>
      <c r="R318" s="1" t="s">
        <v>13818</v>
      </c>
      <c r="S318" s="1" t="s">
        <v>316</v>
      </c>
      <c r="T318" s="1"/>
      <c r="U318" s="1"/>
      <c r="V318" s="1" t="s">
        <v>13830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19940</v>
      </c>
      <c r="F319" s="1" t="s">
        <v>20686</v>
      </c>
      <c r="G319" s="1" t="s">
        <v>19940</v>
      </c>
      <c r="H319" s="1" t="s">
        <v>22102</v>
      </c>
      <c r="I319" s="1" t="s">
        <v>9968</v>
      </c>
      <c r="J319" s="1"/>
      <c r="K319" s="1" t="s">
        <v>22554</v>
      </c>
      <c r="L319" s="1" t="s">
        <v>317</v>
      </c>
      <c r="M319" s="1" t="s">
        <v>11588</v>
      </c>
      <c r="N319" s="1" t="s">
        <v>12942</v>
      </c>
      <c r="O319" s="1" t="s">
        <v>317</v>
      </c>
      <c r="P319" s="1" t="s">
        <v>22560</v>
      </c>
      <c r="Q319" s="1" t="s">
        <v>22560</v>
      </c>
      <c r="R319" s="1" t="s">
        <v>13818</v>
      </c>
      <c r="S319" s="1" t="s">
        <v>317</v>
      </c>
      <c r="T319" s="1"/>
      <c r="U319" s="1"/>
      <c r="V319" s="1" t="s">
        <v>13830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6965</v>
      </c>
      <c r="H320" s="1" t="s">
        <v>8536</v>
      </c>
      <c r="I320" s="1" t="s">
        <v>9969</v>
      </c>
      <c r="J320" s="1"/>
      <c r="K320" s="1" t="s">
        <v>22554</v>
      </c>
      <c r="L320" s="1" t="s">
        <v>318</v>
      </c>
      <c r="M320" s="1" t="s">
        <v>11589</v>
      </c>
      <c r="N320" s="1" t="s">
        <v>12942</v>
      </c>
      <c r="O320" s="1" t="s">
        <v>318</v>
      </c>
      <c r="P320" s="1" t="s">
        <v>22560</v>
      </c>
      <c r="Q320" s="1" t="s">
        <v>22560</v>
      </c>
      <c r="R320" s="1" t="s">
        <v>13818</v>
      </c>
      <c r="S320" s="1" t="s">
        <v>318</v>
      </c>
      <c r="T320" s="1"/>
      <c r="U320" s="1"/>
      <c r="V320" s="1" t="s">
        <v>13830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19941</v>
      </c>
      <c r="F321" s="1" t="s">
        <v>20687</v>
      </c>
      <c r="G321" s="1" t="s">
        <v>21408</v>
      </c>
      <c r="H321" s="1" t="s">
        <v>22109</v>
      </c>
      <c r="I321" s="1" t="s">
        <v>9970</v>
      </c>
      <c r="J321" s="1"/>
      <c r="K321" s="1" t="s">
        <v>22554</v>
      </c>
      <c r="L321" s="1" t="s">
        <v>319</v>
      </c>
      <c r="M321" s="1" t="s">
        <v>11590</v>
      </c>
      <c r="N321" s="1" t="s">
        <v>12942</v>
      </c>
      <c r="O321" s="1" t="s">
        <v>319</v>
      </c>
      <c r="P321" s="1" t="s">
        <v>22560</v>
      </c>
      <c r="Q321" s="1" t="s">
        <v>22560</v>
      </c>
      <c r="R321" s="1" t="s">
        <v>13818</v>
      </c>
      <c r="S321" s="1" t="s">
        <v>319</v>
      </c>
      <c r="T321" s="1"/>
      <c r="U321" s="1"/>
      <c r="V321" s="1" t="s">
        <v>13830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19942</v>
      </c>
      <c r="F322" s="1" t="s">
        <v>20688</v>
      </c>
      <c r="G322" s="1" t="s">
        <v>21409</v>
      </c>
      <c r="H322" s="1" t="s">
        <v>22110</v>
      </c>
      <c r="I322" s="1" t="s">
        <v>9971</v>
      </c>
      <c r="J322" s="1"/>
      <c r="K322" s="1" t="s">
        <v>22554</v>
      </c>
      <c r="L322" s="1" t="s">
        <v>320</v>
      </c>
      <c r="M322" s="1" t="s">
        <v>11591</v>
      </c>
      <c r="N322" s="1" t="s">
        <v>12942</v>
      </c>
      <c r="O322" s="1" t="s">
        <v>320</v>
      </c>
      <c r="P322" s="1" t="s">
        <v>22560</v>
      </c>
      <c r="Q322" s="1" t="s">
        <v>22560</v>
      </c>
      <c r="R322" s="1" t="s">
        <v>13818</v>
      </c>
      <c r="S322" s="1" t="s">
        <v>320</v>
      </c>
      <c r="T322" s="1"/>
      <c r="U322" s="1"/>
      <c r="V322" s="1" t="s">
        <v>13830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6968</v>
      </c>
      <c r="H323" s="1" t="s">
        <v>8539</v>
      </c>
      <c r="I323" s="1" t="s">
        <v>9972</v>
      </c>
      <c r="J323" s="1"/>
      <c r="K323" s="1" t="s">
        <v>22554</v>
      </c>
      <c r="L323" s="1" t="s">
        <v>321</v>
      </c>
      <c r="M323" s="1" t="s">
        <v>11592</v>
      </c>
      <c r="N323" s="1" t="s">
        <v>12942</v>
      </c>
      <c r="O323" s="1" t="s">
        <v>321</v>
      </c>
      <c r="P323" s="1" t="s">
        <v>22560</v>
      </c>
      <c r="Q323" s="1" t="s">
        <v>22560</v>
      </c>
      <c r="R323" s="1" t="s">
        <v>13818</v>
      </c>
      <c r="S323" s="1" t="s">
        <v>321</v>
      </c>
      <c r="T323" s="1"/>
      <c r="U323" s="1"/>
      <c r="V323" s="1" t="s">
        <v>13830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19943</v>
      </c>
      <c r="F324" s="1" t="s">
        <v>20689</v>
      </c>
      <c r="G324" s="1" t="s">
        <v>21410</v>
      </c>
      <c r="H324" s="1" t="s">
        <v>22111</v>
      </c>
      <c r="I324" s="1" t="s">
        <v>9973</v>
      </c>
      <c r="J324" s="1"/>
      <c r="K324" s="1" t="s">
        <v>22554</v>
      </c>
      <c r="L324" s="1" t="s">
        <v>322</v>
      </c>
      <c r="M324" s="1" t="s">
        <v>11593</v>
      </c>
      <c r="N324" s="1" t="s">
        <v>12942</v>
      </c>
      <c r="O324" s="1" t="s">
        <v>322</v>
      </c>
      <c r="P324" s="1" t="s">
        <v>22560</v>
      </c>
      <c r="Q324" s="1" t="s">
        <v>22560</v>
      </c>
      <c r="R324" s="1" t="s">
        <v>13818</v>
      </c>
      <c r="S324" s="1" t="s">
        <v>322</v>
      </c>
      <c r="T324" s="1"/>
      <c r="U324" s="1"/>
      <c r="V324" s="1" t="s">
        <v>13830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19944</v>
      </c>
      <c r="F325" s="1" t="s">
        <v>20690</v>
      </c>
      <c r="G325" s="1" t="s">
        <v>21411</v>
      </c>
      <c r="H325" s="1" t="s">
        <v>22112</v>
      </c>
      <c r="I325" s="1" t="s">
        <v>9974</v>
      </c>
      <c r="J325" s="1"/>
      <c r="K325" s="1" t="s">
        <v>22554</v>
      </c>
      <c r="L325" s="1" t="s">
        <v>323</v>
      </c>
      <c r="M325" s="1" t="s">
        <v>11594</v>
      </c>
      <c r="N325" s="1" t="s">
        <v>12942</v>
      </c>
      <c r="O325" s="1" t="s">
        <v>323</v>
      </c>
      <c r="P325" s="1" t="s">
        <v>22560</v>
      </c>
      <c r="Q325" s="1" t="s">
        <v>22560</v>
      </c>
      <c r="R325" s="1" t="s">
        <v>13818</v>
      </c>
      <c r="S325" s="1" t="s">
        <v>323</v>
      </c>
      <c r="T325" s="1"/>
      <c r="U325" s="1"/>
      <c r="V325" s="1" t="s">
        <v>13830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19945</v>
      </c>
      <c r="F326" s="1" t="s">
        <v>20691</v>
      </c>
      <c r="G326" s="1" t="s">
        <v>21412</v>
      </c>
      <c r="H326" s="1" t="s">
        <v>22066</v>
      </c>
      <c r="I326" s="1" t="s">
        <v>9975</v>
      </c>
      <c r="J326" s="1"/>
      <c r="K326" s="1" t="s">
        <v>22554</v>
      </c>
      <c r="L326" s="1" t="s">
        <v>324</v>
      </c>
      <c r="M326" s="1" t="s">
        <v>11595</v>
      </c>
      <c r="N326" s="1" t="s">
        <v>12942</v>
      </c>
      <c r="O326" s="1" t="s">
        <v>324</v>
      </c>
      <c r="P326" s="1" t="s">
        <v>22560</v>
      </c>
      <c r="Q326" s="1" t="s">
        <v>22560</v>
      </c>
      <c r="R326" s="1" t="s">
        <v>13818</v>
      </c>
      <c r="S326" s="1" t="s">
        <v>324</v>
      </c>
      <c r="T326" s="1"/>
      <c r="U326" s="1"/>
      <c r="V326" s="1" t="s">
        <v>13830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6972</v>
      </c>
      <c r="H327" s="1" t="s">
        <v>8542</v>
      </c>
      <c r="I327" s="1" t="s">
        <v>9976</v>
      </c>
      <c r="J327" s="1"/>
      <c r="K327" s="1" t="s">
        <v>22554</v>
      </c>
      <c r="L327" s="1" t="s">
        <v>325</v>
      </c>
      <c r="M327" s="1" t="s">
        <v>11596</v>
      </c>
      <c r="N327" s="1" t="s">
        <v>12942</v>
      </c>
      <c r="O327" s="1" t="s">
        <v>325</v>
      </c>
      <c r="P327" s="1" t="s">
        <v>22560</v>
      </c>
      <c r="Q327" s="1" t="s">
        <v>22560</v>
      </c>
      <c r="R327" s="1" t="s">
        <v>13818</v>
      </c>
      <c r="S327" s="1" t="s">
        <v>325</v>
      </c>
      <c r="T327" s="1"/>
      <c r="U327" s="1"/>
      <c r="V327" s="1" t="s">
        <v>13830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19946</v>
      </c>
      <c r="F328" s="1" t="s">
        <v>20692</v>
      </c>
      <c r="G328" s="1" t="s">
        <v>21413</v>
      </c>
      <c r="H328" s="1" t="s">
        <v>22113</v>
      </c>
      <c r="I328" s="1" t="s">
        <v>9977</v>
      </c>
      <c r="J328" s="1"/>
      <c r="K328" s="1" t="s">
        <v>22554</v>
      </c>
      <c r="L328" s="1" t="s">
        <v>326</v>
      </c>
      <c r="M328" s="1" t="s">
        <v>11597</v>
      </c>
      <c r="N328" s="1" t="s">
        <v>12942</v>
      </c>
      <c r="O328" s="1" t="s">
        <v>326</v>
      </c>
      <c r="P328" s="1" t="s">
        <v>22560</v>
      </c>
      <c r="Q328" s="1" t="s">
        <v>22560</v>
      </c>
      <c r="R328" s="1" t="s">
        <v>13818</v>
      </c>
      <c r="S328" s="1" t="s">
        <v>326</v>
      </c>
      <c r="T328" s="1"/>
      <c r="U328" s="1"/>
      <c r="V328" s="1" t="s">
        <v>13830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19947</v>
      </c>
      <c r="F329" s="1" t="s">
        <v>20693</v>
      </c>
      <c r="G329" s="1" t="s">
        <v>21414</v>
      </c>
      <c r="H329" s="1" t="s">
        <v>22114</v>
      </c>
      <c r="I329" s="1" t="s">
        <v>9978</v>
      </c>
      <c r="J329" s="1"/>
      <c r="K329" s="1" t="s">
        <v>22554</v>
      </c>
      <c r="L329" s="1" t="s">
        <v>327</v>
      </c>
      <c r="M329" s="1" t="s">
        <v>11598</v>
      </c>
      <c r="N329" s="1" t="s">
        <v>12942</v>
      </c>
      <c r="O329" s="1" t="s">
        <v>327</v>
      </c>
      <c r="P329" s="1" t="s">
        <v>22560</v>
      </c>
      <c r="Q329" s="1" t="s">
        <v>22560</v>
      </c>
      <c r="R329" s="1" t="s">
        <v>13818</v>
      </c>
      <c r="S329" s="1" t="s">
        <v>327</v>
      </c>
      <c r="T329" s="1"/>
      <c r="U329" s="1"/>
      <c r="V329" s="1" t="s">
        <v>13830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19948</v>
      </c>
      <c r="F330" s="1" t="s">
        <v>20694</v>
      </c>
      <c r="G330" s="1" t="s">
        <v>21415</v>
      </c>
      <c r="H330" s="1" t="s">
        <v>22115</v>
      </c>
      <c r="I330" s="1" t="s">
        <v>9979</v>
      </c>
      <c r="J330" s="1"/>
      <c r="K330" s="1" t="s">
        <v>22554</v>
      </c>
      <c r="L330" s="1" t="s">
        <v>328</v>
      </c>
      <c r="M330" s="1" t="s">
        <v>11599</v>
      </c>
      <c r="N330" s="1" t="s">
        <v>12942</v>
      </c>
      <c r="O330" s="1" t="s">
        <v>328</v>
      </c>
      <c r="P330" s="1" t="s">
        <v>22560</v>
      </c>
      <c r="Q330" s="1" t="s">
        <v>22560</v>
      </c>
      <c r="R330" s="1" t="s">
        <v>13818</v>
      </c>
      <c r="S330" s="1" t="s">
        <v>328</v>
      </c>
      <c r="T330" s="1"/>
      <c r="U330" s="1"/>
      <c r="V330" s="1" t="s">
        <v>13830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19949</v>
      </c>
      <c r="F331" s="1" t="s">
        <v>20695</v>
      </c>
      <c r="G331" s="1" t="s">
        <v>21416</v>
      </c>
      <c r="H331" s="1" t="s">
        <v>22116</v>
      </c>
      <c r="I331" s="1" t="s">
        <v>9980</v>
      </c>
      <c r="J331" s="1"/>
      <c r="K331" s="1" t="s">
        <v>22554</v>
      </c>
      <c r="L331" s="1" t="s">
        <v>329</v>
      </c>
      <c r="M331" s="1" t="s">
        <v>11600</v>
      </c>
      <c r="N331" s="1" t="s">
        <v>12942</v>
      </c>
      <c r="O331" s="1" t="s">
        <v>329</v>
      </c>
      <c r="P331" s="1" t="s">
        <v>22560</v>
      </c>
      <c r="Q331" s="1" t="s">
        <v>22560</v>
      </c>
      <c r="R331" s="1" t="s">
        <v>13818</v>
      </c>
      <c r="S331" s="1" t="s">
        <v>329</v>
      </c>
      <c r="T331" s="1"/>
      <c r="U331" s="1"/>
      <c r="V331" s="1" t="s">
        <v>13830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19950</v>
      </c>
      <c r="F332" s="1" t="s">
        <v>20696</v>
      </c>
      <c r="G332" s="1" t="s">
        <v>21417</v>
      </c>
      <c r="H332" s="1" t="s">
        <v>22115</v>
      </c>
      <c r="I332" s="1" t="s">
        <v>9981</v>
      </c>
      <c r="J332" s="1"/>
      <c r="K332" s="1" t="s">
        <v>22554</v>
      </c>
      <c r="L332" s="1" t="s">
        <v>330</v>
      </c>
      <c r="M332" s="1" t="s">
        <v>11601</v>
      </c>
      <c r="N332" s="1" t="s">
        <v>12942</v>
      </c>
      <c r="O332" s="1" t="s">
        <v>330</v>
      </c>
      <c r="P332" s="1" t="s">
        <v>22560</v>
      </c>
      <c r="Q332" s="1" t="s">
        <v>22560</v>
      </c>
      <c r="R332" s="1" t="s">
        <v>13818</v>
      </c>
      <c r="S332" s="1" t="s">
        <v>330</v>
      </c>
      <c r="T332" s="1"/>
      <c r="U332" s="1"/>
      <c r="V332" s="1" t="s">
        <v>13830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6978</v>
      </c>
      <c r="H333" s="1" t="s">
        <v>8547</v>
      </c>
      <c r="I333" s="1" t="s">
        <v>9982</v>
      </c>
      <c r="J333" s="1"/>
      <c r="K333" s="1" t="s">
        <v>22554</v>
      </c>
      <c r="L333" s="1" t="s">
        <v>331</v>
      </c>
      <c r="M333" s="1" t="s">
        <v>11602</v>
      </c>
      <c r="N333" s="1" t="s">
        <v>12942</v>
      </c>
      <c r="O333" s="1" t="s">
        <v>331</v>
      </c>
      <c r="P333" s="1" t="s">
        <v>22560</v>
      </c>
      <c r="Q333" s="1" t="s">
        <v>22560</v>
      </c>
      <c r="R333" s="1" t="s">
        <v>13818</v>
      </c>
      <c r="S333" s="1" t="s">
        <v>331</v>
      </c>
      <c r="T333" s="1"/>
      <c r="U333" s="1"/>
      <c r="V333" s="1" t="s">
        <v>13830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6979</v>
      </c>
      <c r="H334" s="1" t="s">
        <v>8548</v>
      </c>
      <c r="I334" s="1" t="s">
        <v>9983</v>
      </c>
      <c r="J334" s="1"/>
      <c r="K334" s="1" t="s">
        <v>22554</v>
      </c>
      <c r="L334" s="1" t="s">
        <v>332</v>
      </c>
      <c r="M334" s="1" t="s">
        <v>11603</v>
      </c>
      <c r="N334" s="1" t="s">
        <v>12942</v>
      </c>
      <c r="O334" s="1" t="s">
        <v>332</v>
      </c>
      <c r="P334" s="1" t="s">
        <v>22560</v>
      </c>
      <c r="Q334" s="1" t="s">
        <v>22560</v>
      </c>
      <c r="R334" s="1" t="s">
        <v>13818</v>
      </c>
      <c r="S334" s="1" t="s">
        <v>332</v>
      </c>
      <c r="T334" s="1"/>
      <c r="U334" s="1"/>
      <c r="V334" s="1" t="s">
        <v>13830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6980</v>
      </c>
      <c r="H335" s="1" t="s">
        <v>8549</v>
      </c>
      <c r="I335" s="1" t="s">
        <v>9984</v>
      </c>
      <c r="J335" s="1"/>
      <c r="K335" s="1" t="s">
        <v>22554</v>
      </c>
      <c r="L335" s="1" t="s">
        <v>333</v>
      </c>
      <c r="M335" s="1" t="s">
        <v>11604</v>
      </c>
      <c r="N335" s="1" t="s">
        <v>12942</v>
      </c>
      <c r="O335" s="1" t="s">
        <v>333</v>
      </c>
      <c r="P335" s="1" t="s">
        <v>22560</v>
      </c>
      <c r="Q335" s="1" t="s">
        <v>22560</v>
      </c>
      <c r="R335" s="1" t="s">
        <v>13818</v>
      </c>
      <c r="S335" s="1" t="s">
        <v>333</v>
      </c>
      <c r="T335" s="1"/>
      <c r="U335" s="1"/>
      <c r="V335" s="1" t="s">
        <v>13830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6981</v>
      </c>
      <c r="H336" s="1" t="s">
        <v>8550</v>
      </c>
      <c r="I336" s="1" t="s">
        <v>9985</v>
      </c>
      <c r="J336" s="1"/>
      <c r="K336" s="1" t="s">
        <v>22554</v>
      </c>
      <c r="L336" s="1" t="s">
        <v>334</v>
      </c>
      <c r="M336" s="1" t="s">
        <v>11605</v>
      </c>
      <c r="N336" s="1" t="s">
        <v>12942</v>
      </c>
      <c r="O336" s="1" t="s">
        <v>334</v>
      </c>
      <c r="P336" s="1" t="s">
        <v>22560</v>
      </c>
      <c r="Q336" s="1" t="s">
        <v>22560</v>
      </c>
      <c r="R336" s="1" t="s">
        <v>13818</v>
      </c>
      <c r="S336" s="1" t="s">
        <v>334</v>
      </c>
      <c r="T336" s="1"/>
      <c r="U336" s="1"/>
      <c r="V336" s="1" t="s">
        <v>13830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14098</v>
      </c>
      <c r="F337" s="1" t="s">
        <v>15163</v>
      </c>
      <c r="G337" s="1" t="s">
        <v>16199</v>
      </c>
      <c r="H337" s="1" t="s">
        <v>15163</v>
      </c>
      <c r="I337" s="1" t="s">
        <v>9986</v>
      </c>
      <c r="J337" s="1"/>
      <c r="K337" s="1" t="s">
        <v>22554</v>
      </c>
      <c r="L337" s="1" t="s">
        <v>335</v>
      </c>
      <c r="M337" s="1" t="s">
        <v>11606</v>
      </c>
      <c r="N337" s="1" t="s">
        <v>12942</v>
      </c>
      <c r="O337" s="1" t="s">
        <v>335</v>
      </c>
      <c r="P337" s="1" t="s">
        <v>22560</v>
      </c>
      <c r="Q337" s="1" t="s">
        <v>22560</v>
      </c>
      <c r="R337" s="1" t="s">
        <v>13818</v>
      </c>
      <c r="S337" s="1" t="s">
        <v>335</v>
      </c>
      <c r="T337" s="1"/>
      <c r="U337" s="1"/>
      <c r="V337" s="1" t="s">
        <v>13830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3723</v>
      </c>
      <c r="G338" s="1" t="s">
        <v>6983</v>
      </c>
      <c r="H338" s="1" t="s">
        <v>8551</v>
      </c>
      <c r="I338" s="1" t="s">
        <v>9987</v>
      </c>
      <c r="J338" s="1"/>
      <c r="K338" s="1" t="s">
        <v>22554</v>
      </c>
      <c r="L338" s="1" t="s">
        <v>336</v>
      </c>
      <c r="M338" s="1" t="s">
        <v>11607</v>
      </c>
      <c r="N338" s="1" t="s">
        <v>12942</v>
      </c>
      <c r="O338" s="1" t="s">
        <v>336</v>
      </c>
      <c r="P338" s="1" t="s">
        <v>22560</v>
      </c>
      <c r="Q338" s="1" t="s">
        <v>22560</v>
      </c>
      <c r="R338" s="1" t="s">
        <v>13818</v>
      </c>
      <c r="S338" s="1" t="s">
        <v>336</v>
      </c>
      <c r="T338" s="1"/>
      <c r="U338" s="1"/>
      <c r="V338" s="1" t="s">
        <v>13830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19951</v>
      </c>
      <c r="F339" s="1" t="s">
        <v>20697</v>
      </c>
      <c r="G339" s="1" t="s">
        <v>21418</v>
      </c>
      <c r="H339" s="1" t="s">
        <v>22117</v>
      </c>
      <c r="I339" s="1" t="s">
        <v>9988</v>
      </c>
      <c r="J339" s="1"/>
      <c r="K339" s="1" t="s">
        <v>22554</v>
      </c>
      <c r="L339" s="1" t="s">
        <v>337</v>
      </c>
      <c r="M339" s="1" t="s">
        <v>11608</v>
      </c>
      <c r="N339" s="1" t="s">
        <v>12942</v>
      </c>
      <c r="O339" s="1" t="s">
        <v>337</v>
      </c>
      <c r="P339" s="1" t="s">
        <v>22560</v>
      </c>
      <c r="Q339" s="1" t="s">
        <v>22560</v>
      </c>
      <c r="R339" s="1" t="s">
        <v>13818</v>
      </c>
      <c r="S339" s="1" t="s">
        <v>337</v>
      </c>
      <c r="T339" s="1"/>
      <c r="U339" s="1"/>
      <c r="V339" s="1" t="s">
        <v>13830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19952</v>
      </c>
      <c r="F340" s="1" t="s">
        <v>20698</v>
      </c>
      <c r="G340" s="1" t="s">
        <v>21419</v>
      </c>
      <c r="H340" s="1" t="s">
        <v>22118</v>
      </c>
      <c r="I340" s="1" t="s">
        <v>9989</v>
      </c>
      <c r="J340" s="1"/>
      <c r="K340" s="1" t="s">
        <v>22554</v>
      </c>
      <c r="L340" s="1" t="s">
        <v>338</v>
      </c>
      <c r="M340" s="1" t="s">
        <v>11609</v>
      </c>
      <c r="N340" s="1" t="s">
        <v>12942</v>
      </c>
      <c r="O340" s="1" t="s">
        <v>338</v>
      </c>
      <c r="P340" s="1" t="s">
        <v>22560</v>
      </c>
      <c r="Q340" s="1" t="s">
        <v>22560</v>
      </c>
      <c r="R340" s="1" t="s">
        <v>13818</v>
      </c>
      <c r="S340" s="1" t="s">
        <v>338</v>
      </c>
      <c r="T340" s="1"/>
      <c r="U340" s="1"/>
      <c r="V340" s="1" t="s">
        <v>13830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6986</v>
      </c>
      <c r="H341" s="1" t="s">
        <v>8547</v>
      </c>
      <c r="I341" s="1" t="s">
        <v>9990</v>
      </c>
      <c r="J341" s="1"/>
      <c r="K341" s="1" t="s">
        <v>22554</v>
      </c>
      <c r="L341" s="1" t="s">
        <v>339</v>
      </c>
      <c r="M341" s="1" t="s">
        <v>11610</v>
      </c>
      <c r="N341" s="1" t="s">
        <v>12942</v>
      </c>
      <c r="O341" s="1" t="s">
        <v>339</v>
      </c>
      <c r="P341" s="1" t="s">
        <v>22560</v>
      </c>
      <c r="Q341" s="1" t="s">
        <v>22560</v>
      </c>
      <c r="R341" s="1" t="s">
        <v>13818</v>
      </c>
      <c r="S341" s="1" t="s">
        <v>339</v>
      </c>
      <c r="T341" s="1"/>
      <c r="U341" s="1"/>
      <c r="V341" s="1" t="s">
        <v>13830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14102</v>
      </c>
      <c r="F342" s="1" t="s">
        <v>15166</v>
      </c>
      <c r="G342" s="1" t="s">
        <v>14120</v>
      </c>
      <c r="H342" s="1" t="s">
        <v>17209</v>
      </c>
      <c r="I342" s="1" t="s">
        <v>9991</v>
      </c>
      <c r="J342" s="1"/>
      <c r="K342" s="1" t="s">
        <v>22554</v>
      </c>
      <c r="L342" s="1" t="s">
        <v>340</v>
      </c>
      <c r="M342" s="1" t="s">
        <v>11611</v>
      </c>
      <c r="N342" s="1" t="s">
        <v>12942</v>
      </c>
      <c r="O342" s="1" t="s">
        <v>340</v>
      </c>
      <c r="P342" s="1" t="s">
        <v>22560</v>
      </c>
      <c r="Q342" s="1" t="s">
        <v>22560</v>
      </c>
      <c r="R342" s="1" t="s">
        <v>13818</v>
      </c>
      <c r="S342" s="1" t="s">
        <v>340</v>
      </c>
      <c r="T342" s="1"/>
      <c r="U342" s="1"/>
      <c r="V342" s="1" t="s">
        <v>13830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14103</v>
      </c>
      <c r="F343" s="1" t="s">
        <v>15167</v>
      </c>
      <c r="G343" s="1" t="s">
        <v>14103</v>
      </c>
      <c r="H343" s="1" t="s">
        <v>17090</v>
      </c>
      <c r="I343" s="1" t="s">
        <v>9992</v>
      </c>
      <c r="J343" s="1"/>
      <c r="K343" s="1" t="s">
        <v>22554</v>
      </c>
      <c r="L343" s="1" t="s">
        <v>341</v>
      </c>
      <c r="M343" s="1" t="s">
        <v>11612</v>
      </c>
      <c r="N343" s="1" t="s">
        <v>12942</v>
      </c>
      <c r="O343" s="1" t="s">
        <v>341</v>
      </c>
      <c r="P343" s="1" t="s">
        <v>22560</v>
      </c>
      <c r="Q343" s="1" t="s">
        <v>22560</v>
      </c>
      <c r="R343" s="1" t="s">
        <v>13818</v>
      </c>
      <c r="S343" s="1" t="s">
        <v>341</v>
      </c>
      <c r="T343" s="1"/>
      <c r="U343" s="1"/>
      <c r="V343" s="1" t="s">
        <v>13830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6987</v>
      </c>
      <c r="H344" s="1" t="s">
        <v>8547</v>
      </c>
      <c r="I344" s="1" t="s">
        <v>9993</v>
      </c>
      <c r="J344" s="1"/>
      <c r="K344" s="1" t="s">
        <v>22554</v>
      </c>
      <c r="L344" s="1" t="s">
        <v>342</v>
      </c>
      <c r="M344" s="1" t="s">
        <v>11613</v>
      </c>
      <c r="N344" s="1" t="s">
        <v>12942</v>
      </c>
      <c r="O344" s="1" t="s">
        <v>342</v>
      </c>
      <c r="P344" s="1" t="s">
        <v>22560</v>
      </c>
      <c r="Q344" s="1" t="s">
        <v>22560</v>
      </c>
      <c r="R344" s="1" t="s">
        <v>13818</v>
      </c>
      <c r="S344" s="1" t="s">
        <v>342</v>
      </c>
      <c r="T344" s="1"/>
      <c r="U344" s="1"/>
      <c r="V344" s="1" t="s">
        <v>13830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19953</v>
      </c>
      <c r="F345" s="1" t="s">
        <v>20699</v>
      </c>
      <c r="G345" s="1" t="s">
        <v>21420</v>
      </c>
      <c r="H345" s="1" t="s">
        <v>22116</v>
      </c>
      <c r="I345" s="1" t="s">
        <v>9994</v>
      </c>
      <c r="J345" s="1"/>
      <c r="K345" s="1" t="s">
        <v>22554</v>
      </c>
      <c r="L345" s="1" t="s">
        <v>343</v>
      </c>
      <c r="M345" s="1" t="s">
        <v>11614</v>
      </c>
      <c r="N345" s="1" t="s">
        <v>12942</v>
      </c>
      <c r="O345" s="1" t="s">
        <v>343</v>
      </c>
      <c r="P345" s="1" t="s">
        <v>22560</v>
      </c>
      <c r="Q345" s="1" t="s">
        <v>22560</v>
      </c>
      <c r="R345" s="1" t="s">
        <v>13818</v>
      </c>
      <c r="S345" s="1" t="s">
        <v>343</v>
      </c>
      <c r="T345" s="1"/>
      <c r="U345" s="1"/>
      <c r="V345" s="1" t="s">
        <v>13830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14104</v>
      </c>
      <c r="F346" s="1" t="s">
        <v>15168</v>
      </c>
      <c r="G346" s="1" t="s">
        <v>16203</v>
      </c>
      <c r="H346" s="1" t="s">
        <v>17210</v>
      </c>
      <c r="I346" s="1" t="s">
        <v>9995</v>
      </c>
      <c r="J346" s="1"/>
      <c r="K346" s="1" t="s">
        <v>22554</v>
      </c>
      <c r="L346" s="1" t="s">
        <v>344</v>
      </c>
      <c r="M346" s="1" t="s">
        <v>11615</v>
      </c>
      <c r="N346" s="1" t="s">
        <v>12942</v>
      </c>
      <c r="O346" s="1" t="s">
        <v>344</v>
      </c>
      <c r="P346" s="1" t="s">
        <v>22560</v>
      </c>
      <c r="Q346" s="1" t="s">
        <v>22560</v>
      </c>
      <c r="R346" s="1" t="s">
        <v>13818</v>
      </c>
      <c r="S346" s="1" t="s">
        <v>344</v>
      </c>
      <c r="T346" s="1"/>
      <c r="U346" s="1"/>
      <c r="V346" s="1" t="s">
        <v>13830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19954</v>
      </c>
      <c r="F347" s="1" t="s">
        <v>20700</v>
      </c>
      <c r="G347" s="1" t="s">
        <v>19954</v>
      </c>
      <c r="H347" s="1" t="s">
        <v>22119</v>
      </c>
      <c r="I347" s="1" t="s">
        <v>9996</v>
      </c>
      <c r="J347" s="1"/>
      <c r="K347" s="1" t="s">
        <v>22554</v>
      </c>
      <c r="L347" s="1" t="s">
        <v>345</v>
      </c>
      <c r="M347" s="1" t="s">
        <v>11616</v>
      </c>
      <c r="N347" s="1" t="s">
        <v>12942</v>
      </c>
      <c r="O347" s="1" t="s">
        <v>345</v>
      </c>
      <c r="P347" s="1" t="s">
        <v>22560</v>
      </c>
      <c r="Q347" s="1" t="s">
        <v>22560</v>
      </c>
      <c r="R347" s="1" t="s">
        <v>13818</v>
      </c>
      <c r="S347" s="1" t="s">
        <v>345</v>
      </c>
      <c r="T347" s="1"/>
      <c r="U347" s="1"/>
      <c r="V347" s="1" t="s">
        <v>13830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6990</v>
      </c>
      <c r="H348" s="1" t="s">
        <v>8557</v>
      </c>
      <c r="I348" s="1" t="s">
        <v>9997</v>
      </c>
      <c r="J348" s="1"/>
      <c r="K348" s="1" t="s">
        <v>22554</v>
      </c>
      <c r="L348" s="1" t="s">
        <v>346</v>
      </c>
      <c r="M348" s="1" t="s">
        <v>11617</v>
      </c>
      <c r="N348" s="1" t="s">
        <v>12942</v>
      </c>
      <c r="O348" s="1" t="s">
        <v>346</v>
      </c>
      <c r="P348" s="1" t="s">
        <v>22560</v>
      </c>
      <c r="Q348" s="1" t="s">
        <v>22560</v>
      </c>
      <c r="R348" s="1" t="s">
        <v>13818</v>
      </c>
      <c r="S348" s="1" t="s">
        <v>346</v>
      </c>
      <c r="T348" s="1"/>
      <c r="U348" s="1"/>
      <c r="V348" s="1" t="s">
        <v>13830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19955</v>
      </c>
      <c r="F349" s="1" t="s">
        <v>20701</v>
      </c>
      <c r="G349" s="1" t="s">
        <v>21421</v>
      </c>
      <c r="H349" s="1" t="s">
        <v>22120</v>
      </c>
      <c r="I349" s="1" t="s">
        <v>9998</v>
      </c>
      <c r="J349" s="1"/>
      <c r="K349" s="1" t="s">
        <v>22554</v>
      </c>
      <c r="L349" s="1" t="s">
        <v>347</v>
      </c>
      <c r="M349" s="1" t="s">
        <v>11618</v>
      </c>
      <c r="N349" s="1" t="s">
        <v>12942</v>
      </c>
      <c r="O349" s="1" t="s">
        <v>347</v>
      </c>
      <c r="P349" s="1" t="s">
        <v>22560</v>
      </c>
      <c r="Q349" s="1" t="s">
        <v>22560</v>
      </c>
      <c r="R349" s="1" t="s">
        <v>13818</v>
      </c>
      <c r="S349" s="1" t="s">
        <v>347</v>
      </c>
      <c r="T349" s="1"/>
      <c r="U349" s="1"/>
      <c r="V349" s="1" t="s">
        <v>13830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14106</v>
      </c>
      <c r="F350" s="1" t="s">
        <v>15170</v>
      </c>
      <c r="G350" s="1" t="s">
        <v>16205</v>
      </c>
      <c r="H350" s="1" t="s">
        <v>17212</v>
      </c>
      <c r="I350" s="1" t="s">
        <v>9999</v>
      </c>
      <c r="J350" s="1"/>
      <c r="K350" s="1" t="s">
        <v>22554</v>
      </c>
      <c r="L350" s="1" t="s">
        <v>348</v>
      </c>
      <c r="M350" s="1" t="s">
        <v>11619</v>
      </c>
      <c r="N350" s="1" t="s">
        <v>12942</v>
      </c>
      <c r="O350" s="1" t="s">
        <v>348</v>
      </c>
      <c r="P350" s="1" t="s">
        <v>22560</v>
      </c>
      <c r="Q350" s="1" t="s">
        <v>22560</v>
      </c>
      <c r="R350" s="1" t="s">
        <v>13818</v>
      </c>
      <c r="S350" s="1" t="s">
        <v>348</v>
      </c>
      <c r="T350" s="1"/>
      <c r="U350" s="1"/>
      <c r="V350" s="1" t="s">
        <v>13830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6993</v>
      </c>
      <c r="H351" s="1" t="s">
        <v>8560</v>
      </c>
      <c r="I351" s="1" t="s">
        <v>10000</v>
      </c>
      <c r="J351" s="1"/>
      <c r="K351" s="1" t="s">
        <v>22554</v>
      </c>
      <c r="L351" s="1" t="s">
        <v>349</v>
      </c>
      <c r="M351" s="1" t="s">
        <v>11620</v>
      </c>
      <c r="N351" s="1" t="s">
        <v>12942</v>
      </c>
      <c r="O351" s="1" t="s">
        <v>349</v>
      </c>
      <c r="P351" s="1" t="s">
        <v>22560</v>
      </c>
      <c r="Q351" s="1" t="s">
        <v>22560</v>
      </c>
      <c r="R351" s="1" t="s">
        <v>13818</v>
      </c>
      <c r="S351" s="1" t="s">
        <v>349</v>
      </c>
      <c r="T351" s="1"/>
      <c r="U351" s="1"/>
      <c r="V351" s="1" t="s">
        <v>13830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6994</v>
      </c>
      <c r="H352" s="1" t="s">
        <v>8561</v>
      </c>
      <c r="I352" s="1" t="s">
        <v>10001</v>
      </c>
      <c r="J352" s="1"/>
      <c r="K352" s="1" t="s">
        <v>22554</v>
      </c>
      <c r="L352" s="1" t="s">
        <v>350</v>
      </c>
      <c r="M352" s="1" t="s">
        <v>11621</v>
      </c>
      <c r="N352" s="1" t="s">
        <v>12942</v>
      </c>
      <c r="O352" s="1" t="s">
        <v>350</v>
      </c>
      <c r="P352" s="1" t="s">
        <v>22560</v>
      </c>
      <c r="Q352" s="1" t="s">
        <v>22560</v>
      </c>
      <c r="R352" s="1" t="s">
        <v>13818</v>
      </c>
      <c r="S352" s="1" t="s">
        <v>350</v>
      </c>
      <c r="T352" s="1"/>
      <c r="U352" s="1"/>
      <c r="V352" s="1" t="s">
        <v>13830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19956</v>
      </c>
      <c r="F353" s="1" t="s">
        <v>20702</v>
      </c>
      <c r="G353" s="1" t="s">
        <v>21422</v>
      </c>
      <c r="H353" s="1" t="s">
        <v>22121</v>
      </c>
      <c r="I353" s="1" t="s">
        <v>10002</v>
      </c>
      <c r="J353" s="1"/>
      <c r="K353" s="1" t="s">
        <v>22554</v>
      </c>
      <c r="L353" s="1" t="s">
        <v>351</v>
      </c>
      <c r="M353" s="1" t="s">
        <v>11622</v>
      </c>
      <c r="N353" s="1" t="s">
        <v>12942</v>
      </c>
      <c r="O353" s="1" t="s">
        <v>351</v>
      </c>
      <c r="P353" s="1" t="s">
        <v>22560</v>
      </c>
      <c r="Q353" s="1" t="s">
        <v>22560</v>
      </c>
      <c r="R353" s="1" t="s">
        <v>13818</v>
      </c>
      <c r="S353" s="1" t="s">
        <v>351</v>
      </c>
      <c r="T353" s="1"/>
      <c r="U353" s="1"/>
      <c r="V353" s="1" t="s">
        <v>13830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19957</v>
      </c>
      <c r="F354" s="1" t="s">
        <v>20703</v>
      </c>
      <c r="G354" s="1" t="s">
        <v>21423</v>
      </c>
      <c r="H354" s="1" t="s">
        <v>22116</v>
      </c>
      <c r="I354" s="1" t="s">
        <v>10003</v>
      </c>
      <c r="J354" s="1"/>
      <c r="K354" s="1" t="s">
        <v>22554</v>
      </c>
      <c r="L354" s="1" t="s">
        <v>352</v>
      </c>
      <c r="M354" s="1" t="s">
        <v>11623</v>
      </c>
      <c r="N354" s="1" t="s">
        <v>12942</v>
      </c>
      <c r="O354" s="1" t="s">
        <v>352</v>
      </c>
      <c r="P354" s="1" t="s">
        <v>22560</v>
      </c>
      <c r="Q354" s="1" t="s">
        <v>22560</v>
      </c>
      <c r="R354" s="1" t="s">
        <v>13818</v>
      </c>
      <c r="S354" s="1" t="s">
        <v>352</v>
      </c>
      <c r="T354" s="1"/>
      <c r="U354" s="1"/>
      <c r="V354" s="1" t="s">
        <v>13830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14109</v>
      </c>
      <c r="F355" s="1" t="s">
        <v>15173</v>
      </c>
      <c r="G355" s="1" t="s">
        <v>16208</v>
      </c>
      <c r="H355" s="1" t="s">
        <v>17215</v>
      </c>
      <c r="I355" s="1" t="s">
        <v>10004</v>
      </c>
      <c r="J355" s="1"/>
      <c r="K355" s="1" t="s">
        <v>22554</v>
      </c>
      <c r="L355" s="1" t="s">
        <v>353</v>
      </c>
      <c r="M355" s="1" t="s">
        <v>11624</v>
      </c>
      <c r="N355" s="1" t="s">
        <v>12942</v>
      </c>
      <c r="O355" s="1" t="s">
        <v>353</v>
      </c>
      <c r="P355" s="1" t="s">
        <v>22560</v>
      </c>
      <c r="Q355" s="1" t="s">
        <v>22560</v>
      </c>
      <c r="R355" s="1" t="s">
        <v>13818</v>
      </c>
      <c r="S355" s="1" t="s">
        <v>353</v>
      </c>
      <c r="T355" s="1"/>
      <c r="U355" s="1"/>
      <c r="V355" s="1" t="s">
        <v>13830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14110</v>
      </c>
      <c r="F356" s="1" t="s">
        <v>15174</v>
      </c>
      <c r="G356" s="1" t="s">
        <v>16209</v>
      </c>
      <c r="H356" s="1" t="s">
        <v>17090</v>
      </c>
      <c r="I356" s="1" t="s">
        <v>10005</v>
      </c>
      <c r="J356" s="1"/>
      <c r="K356" s="1" t="s">
        <v>22554</v>
      </c>
      <c r="L356" s="1" t="s">
        <v>354</v>
      </c>
      <c r="M356" s="1" t="s">
        <v>11625</v>
      </c>
      <c r="N356" s="1" t="s">
        <v>12942</v>
      </c>
      <c r="O356" s="1" t="s">
        <v>354</v>
      </c>
      <c r="P356" s="1" t="s">
        <v>22560</v>
      </c>
      <c r="Q356" s="1" t="s">
        <v>22560</v>
      </c>
      <c r="R356" s="1" t="s">
        <v>13818</v>
      </c>
      <c r="S356" s="1" t="s">
        <v>354</v>
      </c>
      <c r="T356" s="1"/>
      <c r="U356" s="1"/>
      <c r="V356" s="1" t="s">
        <v>13830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6999</v>
      </c>
      <c r="H357" s="1" t="s">
        <v>8564</v>
      </c>
      <c r="I357" s="1" t="s">
        <v>10006</v>
      </c>
      <c r="J357" s="1"/>
      <c r="K357" s="1" t="s">
        <v>22554</v>
      </c>
      <c r="L357" s="1" t="s">
        <v>355</v>
      </c>
      <c r="M357" s="1" t="s">
        <v>11626</v>
      </c>
      <c r="N357" s="1" t="s">
        <v>12942</v>
      </c>
      <c r="O357" s="1" t="s">
        <v>355</v>
      </c>
      <c r="P357" s="1" t="s">
        <v>22560</v>
      </c>
      <c r="Q357" s="1" t="s">
        <v>22560</v>
      </c>
      <c r="R357" s="1" t="s">
        <v>13818</v>
      </c>
      <c r="S357" s="1" t="s">
        <v>355</v>
      </c>
      <c r="T357" s="1"/>
      <c r="U357" s="1"/>
      <c r="V357" s="1" t="s">
        <v>13830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19958</v>
      </c>
      <c r="F358" s="1" t="s">
        <v>20704</v>
      </c>
      <c r="G358" s="1" t="s">
        <v>21424</v>
      </c>
      <c r="H358" s="1" t="s">
        <v>22122</v>
      </c>
      <c r="I358" s="1" t="s">
        <v>10007</v>
      </c>
      <c r="J358" s="1"/>
      <c r="K358" s="1" t="s">
        <v>22554</v>
      </c>
      <c r="L358" s="1" t="s">
        <v>356</v>
      </c>
      <c r="M358" s="1" t="s">
        <v>11627</v>
      </c>
      <c r="N358" s="1" t="s">
        <v>12942</v>
      </c>
      <c r="O358" s="1" t="s">
        <v>356</v>
      </c>
      <c r="P358" s="1" t="s">
        <v>22560</v>
      </c>
      <c r="Q358" s="1" t="s">
        <v>22560</v>
      </c>
      <c r="R358" s="1" t="s">
        <v>13818</v>
      </c>
      <c r="S358" s="1" t="s">
        <v>356</v>
      </c>
      <c r="T358" s="1"/>
      <c r="U358" s="1"/>
      <c r="V358" s="1" t="s">
        <v>13830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7001</v>
      </c>
      <c r="H359" s="1" t="s">
        <v>8547</v>
      </c>
      <c r="I359" s="1" t="s">
        <v>10008</v>
      </c>
      <c r="J359" s="1"/>
      <c r="K359" s="1" t="s">
        <v>22554</v>
      </c>
      <c r="L359" s="1" t="s">
        <v>357</v>
      </c>
      <c r="M359" s="1" t="s">
        <v>11628</v>
      </c>
      <c r="N359" s="1" t="s">
        <v>12942</v>
      </c>
      <c r="O359" s="1" t="s">
        <v>357</v>
      </c>
      <c r="P359" s="1" t="s">
        <v>22560</v>
      </c>
      <c r="Q359" s="1" t="s">
        <v>22560</v>
      </c>
      <c r="R359" s="1" t="s">
        <v>13818</v>
      </c>
      <c r="S359" s="1" t="s">
        <v>357</v>
      </c>
      <c r="T359" s="1"/>
      <c r="U359" s="1"/>
      <c r="V359" s="1" t="s">
        <v>13830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19959</v>
      </c>
      <c r="F360" s="1" t="s">
        <v>20705</v>
      </c>
      <c r="G360" s="1" t="s">
        <v>21425</v>
      </c>
      <c r="H360" s="1" t="s">
        <v>22123</v>
      </c>
      <c r="I360" s="1" t="s">
        <v>10009</v>
      </c>
      <c r="J360" s="1"/>
      <c r="K360" s="1" t="s">
        <v>22554</v>
      </c>
      <c r="L360" s="1" t="s">
        <v>358</v>
      </c>
      <c r="M360" s="1" t="s">
        <v>11629</v>
      </c>
      <c r="N360" s="1" t="s">
        <v>12942</v>
      </c>
      <c r="O360" s="1" t="s">
        <v>358</v>
      </c>
      <c r="P360" s="1" t="s">
        <v>22560</v>
      </c>
      <c r="Q360" s="1" t="s">
        <v>22560</v>
      </c>
      <c r="R360" s="1" t="s">
        <v>13818</v>
      </c>
      <c r="S360" s="1" t="s">
        <v>358</v>
      </c>
      <c r="T360" s="1"/>
      <c r="U360" s="1"/>
      <c r="V360" s="1" t="s">
        <v>13830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14113</v>
      </c>
      <c r="F361" s="1" t="s">
        <v>15177</v>
      </c>
      <c r="G361" s="1" t="s">
        <v>16212</v>
      </c>
      <c r="H361" s="1" t="s">
        <v>15163</v>
      </c>
      <c r="I361" s="1" t="s">
        <v>10010</v>
      </c>
      <c r="J361" s="1"/>
      <c r="K361" s="1" t="s">
        <v>22554</v>
      </c>
      <c r="L361" s="1" t="s">
        <v>359</v>
      </c>
      <c r="M361" s="1" t="s">
        <v>11630</v>
      </c>
      <c r="N361" s="1" t="s">
        <v>12942</v>
      </c>
      <c r="O361" s="1" t="s">
        <v>359</v>
      </c>
      <c r="P361" s="1" t="s">
        <v>22560</v>
      </c>
      <c r="Q361" s="1" t="s">
        <v>22560</v>
      </c>
      <c r="R361" s="1" t="s">
        <v>13818</v>
      </c>
      <c r="S361" s="1" t="s">
        <v>359</v>
      </c>
      <c r="T361" s="1"/>
      <c r="U361" s="1"/>
      <c r="V361" s="1" t="s">
        <v>13830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7004</v>
      </c>
      <c r="H362" s="1" t="s">
        <v>8417</v>
      </c>
      <c r="I362" s="1" t="s">
        <v>9959</v>
      </c>
      <c r="J362" s="1"/>
      <c r="K362" s="1" t="s">
        <v>22554</v>
      </c>
      <c r="L362" s="1" t="s">
        <v>360</v>
      </c>
      <c r="M362" s="1" t="s">
        <v>11631</v>
      </c>
      <c r="N362" s="1" t="s">
        <v>12942</v>
      </c>
      <c r="O362" s="1" t="s">
        <v>360</v>
      </c>
      <c r="P362" s="1" t="s">
        <v>22560</v>
      </c>
      <c r="Q362" s="1" t="s">
        <v>22560</v>
      </c>
      <c r="R362" s="1" t="s">
        <v>13818</v>
      </c>
      <c r="S362" s="1" t="s">
        <v>360</v>
      </c>
      <c r="T362" s="1"/>
      <c r="U362" s="1"/>
      <c r="V362" s="1" t="s">
        <v>13830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7005</v>
      </c>
      <c r="H363" s="1" t="s">
        <v>8418</v>
      </c>
      <c r="I363" s="1" t="s">
        <v>10011</v>
      </c>
      <c r="J363" s="1"/>
      <c r="K363" s="1" t="s">
        <v>22554</v>
      </c>
      <c r="L363" s="1" t="s">
        <v>361</v>
      </c>
      <c r="M363" s="1" t="s">
        <v>11632</v>
      </c>
      <c r="N363" s="1" t="s">
        <v>12942</v>
      </c>
      <c r="O363" s="1" t="s">
        <v>361</v>
      </c>
      <c r="P363" s="1" t="s">
        <v>22560</v>
      </c>
      <c r="Q363" s="1" t="s">
        <v>22560</v>
      </c>
      <c r="R363" s="1" t="s">
        <v>13818</v>
      </c>
      <c r="S363" s="1" t="s">
        <v>361</v>
      </c>
      <c r="T363" s="1"/>
      <c r="U363" s="1"/>
      <c r="V363" s="1" t="s">
        <v>13830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7006</v>
      </c>
      <c r="H364" s="1" t="s">
        <v>8417</v>
      </c>
      <c r="I364" s="1" t="s">
        <v>10012</v>
      </c>
      <c r="J364" s="1"/>
      <c r="K364" s="1" t="s">
        <v>22554</v>
      </c>
      <c r="L364" s="1" t="s">
        <v>362</v>
      </c>
      <c r="M364" s="1" t="s">
        <v>11633</v>
      </c>
      <c r="N364" s="1" t="s">
        <v>12942</v>
      </c>
      <c r="O364" s="1" t="s">
        <v>362</v>
      </c>
      <c r="P364" s="1" t="s">
        <v>22560</v>
      </c>
      <c r="Q364" s="1" t="s">
        <v>22560</v>
      </c>
      <c r="R364" s="1" t="s">
        <v>13818</v>
      </c>
      <c r="S364" s="1" t="s">
        <v>362</v>
      </c>
      <c r="T364" s="1"/>
      <c r="U364" s="1"/>
      <c r="V364" s="1" t="s">
        <v>13830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14116</v>
      </c>
      <c r="F365" s="1" t="s">
        <v>15180</v>
      </c>
      <c r="G365" s="1" t="s">
        <v>16215</v>
      </c>
      <c r="H365" s="1" t="s">
        <v>17218</v>
      </c>
      <c r="I365" s="1" t="s">
        <v>10013</v>
      </c>
      <c r="J365" s="1"/>
      <c r="K365" s="1" t="s">
        <v>22554</v>
      </c>
      <c r="L365" s="1" t="s">
        <v>363</v>
      </c>
      <c r="M365" s="1" t="s">
        <v>11634</v>
      </c>
      <c r="N365" s="1" t="s">
        <v>12942</v>
      </c>
      <c r="O365" s="1" t="s">
        <v>363</v>
      </c>
      <c r="P365" s="1" t="s">
        <v>22560</v>
      </c>
      <c r="Q365" s="1" t="s">
        <v>22560</v>
      </c>
      <c r="R365" s="1" t="s">
        <v>13818</v>
      </c>
      <c r="S365" s="1" t="s">
        <v>363</v>
      </c>
      <c r="T365" s="1"/>
      <c r="U365" s="1"/>
      <c r="V365" s="1" t="s">
        <v>13830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7008</v>
      </c>
      <c r="H366" s="1" t="s">
        <v>8568</v>
      </c>
      <c r="I366" s="1" t="s">
        <v>10014</v>
      </c>
      <c r="J366" s="1"/>
      <c r="K366" s="1" t="s">
        <v>22554</v>
      </c>
      <c r="L366" s="1" t="s">
        <v>364</v>
      </c>
      <c r="M366" s="1" t="s">
        <v>11635</v>
      </c>
      <c r="N366" s="1" t="s">
        <v>12942</v>
      </c>
      <c r="O366" s="1" t="s">
        <v>364</v>
      </c>
      <c r="P366" s="1" t="s">
        <v>22560</v>
      </c>
      <c r="Q366" s="1" t="s">
        <v>22560</v>
      </c>
      <c r="R366" s="1" t="s">
        <v>13818</v>
      </c>
      <c r="S366" s="1" t="s">
        <v>364</v>
      </c>
      <c r="T366" s="1"/>
      <c r="U366" s="1"/>
      <c r="V366" s="1" t="s">
        <v>13830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19960</v>
      </c>
      <c r="F367" s="1" t="s">
        <v>20706</v>
      </c>
      <c r="G367" s="1" t="s">
        <v>21426</v>
      </c>
      <c r="H367" s="1" t="s">
        <v>22115</v>
      </c>
      <c r="I367" s="1" t="s">
        <v>10015</v>
      </c>
      <c r="J367" s="1"/>
      <c r="K367" s="1" t="s">
        <v>22554</v>
      </c>
      <c r="L367" s="1" t="s">
        <v>365</v>
      </c>
      <c r="M367" s="1" t="s">
        <v>11636</v>
      </c>
      <c r="N367" s="1" t="s">
        <v>12942</v>
      </c>
      <c r="O367" s="1" t="s">
        <v>365</v>
      </c>
      <c r="P367" s="1" t="s">
        <v>22560</v>
      </c>
      <c r="Q367" s="1" t="s">
        <v>22560</v>
      </c>
      <c r="R367" s="1" t="s">
        <v>13818</v>
      </c>
      <c r="S367" s="1" t="s">
        <v>365</v>
      </c>
      <c r="T367" s="1"/>
      <c r="U367" s="1"/>
      <c r="V367" s="1" t="s">
        <v>13830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19961</v>
      </c>
      <c r="F368" s="1" t="s">
        <v>20707</v>
      </c>
      <c r="G368" s="1" t="s">
        <v>21427</v>
      </c>
      <c r="H368" s="1" t="s">
        <v>22124</v>
      </c>
      <c r="I368" s="1" t="s">
        <v>10016</v>
      </c>
      <c r="J368" s="1"/>
      <c r="K368" s="1" t="s">
        <v>22554</v>
      </c>
      <c r="L368" s="1" t="s">
        <v>366</v>
      </c>
      <c r="M368" s="1" t="s">
        <v>11637</v>
      </c>
      <c r="N368" s="1" t="s">
        <v>12942</v>
      </c>
      <c r="O368" s="1" t="s">
        <v>366</v>
      </c>
      <c r="P368" s="1" t="s">
        <v>22560</v>
      </c>
      <c r="Q368" s="1" t="s">
        <v>22560</v>
      </c>
      <c r="R368" s="1" t="s">
        <v>13818</v>
      </c>
      <c r="S368" s="1" t="s">
        <v>366</v>
      </c>
      <c r="T368" s="1"/>
      <c r="U368" s="1"/>
      <c r="V368" s="1" t="s">
        <v>13830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7011</v>
      </c>
      <c r="H369" s="1" t="s">
        <v>8570</v>
      </c>
      <c r="I369" s="1" t="s">
        <v>10017</v>
      </c>
      <c r="J369" s="1"/>
      <c r="K369" s="1" t="s">
        <v>22554</v>
      </c>
      <c r="L369" s="1" t="s">
        <v>367</v>
      </c>
      <c r="M369" s="1" t="s">
        <v>11638</v>
      </c>
      <c r="N369" s="1" t="s">
        <v>12942</v>
      </c>
      <c r="O369" s="1" t="s">
        <v>367</v>
      </c>
      <c r="P369" s="1" t="s">
        <v>22560</v>
      </c>
      <c r="Q369" s="1" t="s">
        <v>22560</v>
      </c>
      <c r="R369" s="1" t="s">
        <v>13818</v>
      </c>
      <c r="S369" s="1" t="s">
        <v>367</v>
      </c>
      <c r="T369" s="1"/>
      <c r="U369" s="1"/>
      <c r="V369" s="1" t="s">
        <v>13830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14120</v>
      </c>
      <c r="F370" s="1" t="s">
        <v>15184</v>
      </c>
      <c r="G370" s="1" t="s">
        <v>16219</v>
      </c>
      <c r="H370" s="1" t="s">
        <v>17209</v>
      </c>
      <c r="I370" s="1" t="s">
        <v>10018</v>
      </c>
      <c r="J370" s="1"/>
      <c r="K370" s="1" t="s">
        <v>22554</v>
      </c>
      <c r="L370" s="1" t="s">
        <v>368</v>
      </c>
      <c r="M370" s="1" t="s">
        <v>11639</v>
      </c>
      <c r="N370" s="1" t="s">
        <v>12942</v>
      </c>
      <c r="O370" s="1" t="s">
        <v>368</v>
      </c>
      <c r="P370" s="1" t="s">
        <v>22560</v>
      </c>
      <c r="Q370" s="1" t="s">
        <v>22560</v>
      </c>
      <c r="R370" s="1" t="s">
        <v>13818</v>
      </c>
      <c r="S370" s="1" t="s">
        <v>368</v>
      </c>
      <c r="T370" s="1"/>
      <c r="U370" s="1"/>
      <c r="V370" s="1" t="s">
        <v>13830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19962</v>
      </c>
      <c r="F371" s="1" t="s">
        <v>20708</v>
      </c>
      <c r="G371" s="1" t="s">
        <v>21428</v>
      </c>
      <c r="H371" s="1" t="s">
        <v>22125</v>
      </c>
      <c r="I371" s="1" t="s">
        <v>10019</v>
      </c>
      <c r="J371" s="1"/>
      <c r="K371" s="1" t="s">
        <v>22554</v>
      </c>
      <c r="L371" s="1" t="s">
        <v>369</v>
      </c>
      <c r="M371" s="1" t="s">
        <v>11640</v>
      </c>
      <c r="N371" s="1" t="s">
        <v>12942</v>
      </c>
      <c r="O371" s="1" t="s">
        <v>369</v>
      </c>
      <c r="P371" s="1" t="s">
        <v>22560</v>
      </c>
      <c r="Q371" s="1" t="s">
        <v>22560</v>
      </c>
      <c r="R371" s="1" t="s">
        <v>13818</v>
      </c>
      <c r="S371" s="1" t="s">
        <v>369</v>
      </c>
      <c r="T371" s="1"/>
      <c r="U371" s="1"/>
      <c r="V371" s="1" t="s">
        <v>13830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7014</v>
      </c>
      <c r="H372" s="1" t="s">
        <v>8572</v>
      </c>
      <c r="I372" s="1" t="s">
        <v>10020</v>
      </c>
      <c r="J372" s="1"/>
      <c r="K372" s="1" t="s">
        <v>22554</v>
      </c>
      <c r="L372" s="1" t="s">
        <v>370</v>
      </c>
      <c r="M372" s="1" t="s">
        <v>11641</v>
      </c>
      <c r="N372" s="1" t="s">
        <v>12942</v>
      </c>
      <c r="O372" s="1" t="s">
        <v>370</v>
      </c>
      <c r="P372" s="1" t="s">
        <v>22560</v>
      </c>
      <c r="Q372" s="1" t="s">
        <v>22560</v>
      </c>
      <c r="R372" s="1" t="s">
        <v>13818</v>
      </c>
      <c r="S372" s="1" t="s">
        <v>370</v>
      </c>
      <c r="T372" s="1"/>
      <c r="U372" s="1"/>
      <c r="V372" s="1" t="s">
        <v>13830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7015</v>
      </c>
      <c r="H373" s="1" t="s">
        <v>8573</v>
      </c>
      <c r="I373" s="1" t="s">
        <v>10021</v>
      </c>
      <c r="J373" s="1"/>
      <c r="K373" s="1" t="s">
        <v>22554</v>
      </c>
      <c r="L373" s="1" t="s">
        <v>371</v>
      </c>
      <c r="M373" s="1" t="s">
        <v>11642</v>
      </c>
      <c r="N373" s="1" t="s">
        <v>12942</v>
      </c>
      <c r="O373" s="1" t="s">
        <v>371</v>
      </c>
      <c r="P373" s="1" t="s">
        <v>22560</v>
      </c>
      <c r="Q373" s="1" t="s">
        <v>22560</v>
      </c>
      <c r="R373" s="1" t="s">
        <v>13818</v>
      </c>
      <c r="S373" s="1" t="s">
        <v>371</v>
      </c>
      <c r="T373" s="1"/>
      <c r="U373" s="1"/>
      <c r="V373" s="1" t="s">
        <v>13830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7016</v>
      </c>
      <c r="H374" s="1" t="s">
        <v>8574</v>
      </c>
      <c r="I374" s="1" t="s">
        <v>10022</v>
      </c>
      <c r="J374" s="1"/>
      <c r="K374" s="1" t="s">
        <v>22554</v>
      </c>
      <c r="L374" s="1" t="s">
        <v>372</v>
      </c>
      <c r="M374" s="1" t="s">
        <v>11643</v>
      </c>
      <c r="N374" s="1" t="s">
        <v>12942</v>
      </c>
      <c r="O374" s="1" t="s">
        <v>372</v>
      </c>
      <c r="P374" s="1" t="s">
        <v>22560</v>
      </c>
      <c r="Q374" s="1" t="s">
        <v>22560</v>
      </c>
      <c r="R374" s="1" t="s">
        <v>13818</v>
      </c>
      <c r="S374" s="1" t="s">
        <v>372</v>
      </c>
      <c r="T374" s="1"/>
      <c r="U374" s="1"/>
      <c r="V374" s="1" t="s">
        <v>13830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14124</v>
      </c>
      <c r="F375" s="1" t="s">
        <v>15188</v>
      </c>
      <c r="G375" s="1" t="s">
        <v>16223</v>
      </c>
      <c r="H375" s="1" t="s">
        <v>17224</v>
      </c>
      <c r="I375" s="1" t="s">
        <v>10023</v>
      </c>
      <c r="J375" s="1"/>
      <c r="K375" s="1" t="s">
        <v>22554</v>
      </c>
      <c r="L375" s="1" t="s">
        <v>373</v>
      </c>
      <c r="M375" s="1" t="s">
        <v>11644</v>
      </c>
      <c r="N375" s="1" t="s">
        <v>12942</v>
      </c>
      <c r="O375" s="1" t="s">
        <v>373</v>
      </c>
      <c r="P375" s="1" t="s">
        <v>22560</v>
      </c>
      <c r="Q375" s="1" t="s">
        <v>22560</v>
      </c>
      <c r="R375" s="1" t="s">
        <v>13818</v>
      </c>
      <c r="S375" s="1" t="s">
        <v>373</v>
      </c>
      <c r="T375" s="1"/>
      <c r="U375" s="1"/>
      <c r="V375" s="1" t="s">
        <v>13830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19963</v>
      </c>
      <c r="F376" s="1" t="s">
        <v>20709</v>
      </c>
      <c r="G376" s="1" t="s">
        <v>21429</v>
      </c>
      <c r="H376" s="1" t="s">
        <v>22064</v>
      </c>
      <c r="I376" s="1" t="s">
        <v>10024</v>
      </c>
      <c r="J376" s="1"/>
      <c r="K376" s="1" t="s">
        <v>22554</v>
      </c>
      <c r="L376" s="1" t="s">
        <v>374</v>
      </c>
      <c r="M376" s="1" t="s">
        <v>11645</v>
      </c>
      <c r="N376" s="1" t="s">
        <v>12942</v>
      </c>
      <c r="O376" s="1" t="s">
        <v>374</v>
      </c>
      <c r="P376" s="1" t="s">
        <v>22560</v>
      </c>
      <c r="Q376" s="1" t="s">
        <v>22560</v>
      </c>
      <c r="R376" s="1" t="s">
        <v>13818</v>
      </c>
      <c r="S376" s="1" t="s">
        <v>374</v>
      </c>
      <c r="T376" s="1"/>
      <c r="U376" s="1"/>
      <c r="V376" s="1" t="s">
        <v>13830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7019</v>
      </c>
      <c r="H377" s="1" t="s">
        <v>8576</v>
      </c>
      <c r="I377" s="1" t="s">
        <v>10025</v>
      </c>
      <c r="J377" s="1"/>
      <c r="K377" s="1" t="s">
        <v>22554</v>
      </c>
      <c r="L377" s="1" t="s">
        <v>375</v>
      </c>
      <c r="M377" s="1" t="s">
        <v>11646</v>
      </c>
      <c r="N377" s="1" t="s">
        <v>12942</v>
      </c>
      <c r="O377" s="1" t="s">
        <v>375</v>
      </c>
      <c r="P377" s="1" t="s">
        <v>22561</v>
      </c>
      <c r="Q377" s="1" t="s">
        <v>22773</v>
      </c>
      <c r="R377" s="1" t="s">
        <v>13818</v>
      </c>
      <c r="S377" s="1" t="s">
        <v>375</v>
      </c>
      <c r="T377" s="1" t="s">
        <v>23149</v>
      </c>
      <c r="U377" s="1"/>
      <c r="V377" s="1" t="s">
        <v>13830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19964</v>
      </c>
      <c r="F378" s="1" t="s">
        <v>20710</v>
      </c>
      <c r="G378" s="1" t="s">
        <v>21430</v>
      </c>
      <c r="H378" s="1" t="s">
        <v>22126</v>
      </c>
      <c r="I378" s="1" t="s">
        <v>10026</v>
      </c>
      <c r="J378" s="1"/>
      <c r="K378" s="1" t="s">
        <v>22554</v>
      </c>
      <c r="L378" s="1" t="s">
        <v>376</v>
      </c>
      <c r="M378" s="1" t="s">
        <v>11647</v>
      </c>
      <c r="N378" s="1" t="s">
        <v>12942</v>
      </c>
      <c r="O378" s="1" t="s">
        <v>376</v>
      </c>
      <c r="P378" s="1" t="s">
        <v>22561</v>
      </c>
      <c r="Q378" s="1" t="s">
        <v>22774</v>
      </c>
      <c r="R378" s="1" t="s">
        <v>13818</v>
      </c>
      <c r="S378" s="1" t="s">
        <v>376</v>
      </c>
      <c r="T378" s="1"/>
      <c r="U378" s="1"/>
      <c r="V378" s="1" t="s">
        <v>13830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7021</v>
      </c>
      <c r="H379" s="1" t="s">
        <v>5419</v>
      </c>
      <c r="I379" s="1" t="s">
        <v>10027</v>
      </c>
      <c r="J379" s="1"/>
      <c r="K379" s="1" t="s">
        <v>22554</v>
      </c>
      <c r="L379" s="1" t="s">
        <v>377</v>
      </c>
      <c r="M379" s="1" t="s">
        <v>11648</v>
      </c>
      <c r="N379" s="1" t="s">
        <v>12942</v>
      </c>
      <c r="O379" s="1" t="s">
        <v>377</v>
      </c>
      <c r="P379" s="1" t="s">
        <v>22561</v>
      </c>
      <c r="Q379" s="1" t="s">
        <v>22775</v>
      </c>
      <c r="R379" s="1" t="s">
        <v>13818</v>
      </c>
      <c r="S379" s="1" t="s">
        <v>377</v>
      </c>
      <c r="T379" s="1"/>
      <c r="U379" s="1"/>
      <c r="V379" s="1" t="s">
        <v>13830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7022</v>
      </c>
      <c r="H380" s="1" t="s">
        <v>8578</v>
      </c>
      <c r="I380" s="1" t="s">
        <v>10028</v>
      </c>
      <c r="J380" s="1"/>
      <c r="K380" s="1" t="s">
        <v>22554</v>
      </c>
      <c r="L380" s="1" t="s">
        <v>378</v>
      </c>
      <c r="M380" s="1" t="s">
        <v>11649</v>
      </c>
      <c r="N380" s="1" t="s">
        <v>12942</v>
      </c>
      <c r="O380" s="1" t="s">
        <v>378</v>
      </c>
      <c r="P380" s="1" t="s">
        <v>22561</v>
      </c>
      <c r="Q380" s="1" t="s">
        <v>22776</v>
      </c>
      <c r="R380" s="1" t="s">
        <v>13818</v>
      </c>
      <c r="S380" s="1" t="s">
        <v>378</v>
      </c>
      <c r="T380" s="1"/>
      <c r="U380" s="1"/>
      <c r="V380" s="1" t="s">
        <v>13830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19965</v>
      </c>
      <c r="F381" s="1" t="s">
        <v>20711</v>
      </c>
      <c r="G381" s="1" t="s">
        <v>21431</v>
      </c>
      <c r="H381" s="1" t="s">
        <v>22127</v>
      </c>
      <c r="I381" s="1" t="s">
        <v>10029</v>
      </c>
      <c r="J381" s="1"/>
      <c r="K381" s="1" t="s">
        <v>22554</v>
      </c>
      <c r="L381" s="1" t="s">
        <v>379</v>
      </c>
      <c r="M381" s="1" t="s">
        <v>11650</v>
      </c>
      <c r="N381" s="1" t="s">
        <v>12942</v>
      </c>
      <c r="O381" s="1" t="s">
        <v>379</v>
      </c>
      <c r="P381" s="1" t="s">
        <v>22561</v>
      </c>
      <c r="Q381" s="1" t="s">
        <v>22777</v>
      </c>
      <c r="R381" s="1" t="s">
        <v>13818</v>
      </c>
      <c r="S381" s="1" t="s">
        <v>379</v>
      </c>
      <c r="T381" s="1"/>
      <c r="U381" s="1"/>
      <c r="V381" s="1" t="s">
        <v>13830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19966</v>
      </c>
      <c r="F382" s="1" t="s">
        <v>20712</v>
      </c>
      <c r="G382" s="1" t="s">
        <v>21432</v>
      </c>
      <c r="H382" s="1" t="s">
        <v>22128</v>
      </c>
      <c r="I382" s="1" t="s">
        <v>10030</v>
      </c>
      <c r="J382" s="1"/>
      <c r="K382" s="1" t="s">
        <v>22554</v>
      </c>
      <c r="L382" s="1" t="s">
        <v>380</v>
      </c>
      <c r="M382" s="1" t="s">
        <v>11651</v>
      </c>
      <c r="N382" s="1" t="s">
        <v>12942</v>
      </c>
      <c r="O382" s="1" t="s">
        <v>380</v>
      </c>
      <c r="P382" s="1" t="s">
        <v>22561</v>
      </c>
      <c r="Q382" s="1" t="s">
        <v>22778</v>
      </c>
      <c r="R382" s="1" t="s">
        <v>13818</v>
      </c>
      <c r="S382" s="1" t="s">
        <v>380</v>
      </c>
      <c r="T382" s="1"/>
      <c r="U382" s="1"/>
      <c r="V382" s="1" t="s">
        <v>13830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14129</v>
      </c>
      <c r="F383" s="1" t="s">
        <v>15193</v>
      </c>
      <c r="G383" s="1" t="s">
        <v>14110</v>
      </c>
      <c r="H383" s="1" t="s">
        <v>17090</v>
      </c>
      <c r="I383" s="1" t="s">
        <v>10031</v>
      </c>
      <c r="J383" s="1"/>
      <c r="K383" s="1" t="s">
        <v>22554</v>
      </c>
      <c r="L383" s="1" t="s">
        <v>381</v>
      </c>
      <c r="M383" s="1" t="s">
        <v>11652</v>
      </c>
      <c r="N383" s="1" t="s">
        <v>12942</v>
      </c>
      <c r="O383" s="1" t="s">
        <v>381</v>
      </c>
      <c r="P383" s="1" t="s">
        <v>22561</v>
      </c>
      <c r="Q383" s="1" t="s">
        <v>22779</v>
      </c>
      <c r="R383" s="1" t="s">
        <v>13818</v>
      </c>
      <c r="S383" s="1" t="s">
        <v>381</v>
      </c>
      <c r="T383" s="1"/>
      <c r="U383" s="1"/>
      <c r="V383" s="1" t="s">
        <v>13830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19967</v>
      </c>
      <c r="F384" s="1" t="s">
        <v>20713</v>
      </c>
      <c r="G384" s="1" t="s">
        <v>21433</v>
      </c>
      <c r="H384" s="1" t="s">
        <v>22038</v>
      </c>
      <c r="I384" s="1" t="s">
        <v>10032</v>
      </c>
      <c r="J384" s="1"/>
      <c r="K384" s="1" t="s">
        <v>22554</v>
      </c>
      <c r="L384" s="1" t="s">
        <v>382</v>
      </c>
      <c r="M384" s="1" t="s">
        <v>11653</v>
      </c>
      <c r="N384" s="1" t="s">
        <v>12942</v>
      </c>
      <c r="O384" s="1" t="s">
        <v>382</v>
      </c>
      <c r="P384" s="1" t="s">
        <v>22561</v>
      </c>
      <c r="Q384" s="1" t="s">
        <v>22780</v>
      </c>
      <c r="R384" s="1" t="s">
        <v>13818</v>
      </c>
      <c r="S384" s="1" t="s">
        <v>382</v>
      </c>
      <c r="T384" s="1"/>
      <c r="U384" s="1"/>
      <c r="V384" s="1" t="s">
        <v>13830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19968</v>
      </c>
      <c r="F385" s="1" t="s">
        <v>20714</v>
      </c>
      <c r="G385" s="1" t="s">
        <v>21434</v>
      </c>
      <c r="H385" s="1" t="s">
        <v>22129</v>
      </c>
      <c r="I385" s="1" t="s">
        <v>10033</v>
      </c>
      <c r="J385" s="1"/>
      <c r="K385" s="1" t="s">
        <v>22554</v>
      </c>
      <c r="L385" s="1" t="s">
        <v>383</v>
      </c>
      <c r="M385" s="1" t="s">
        <v>11654</v>
      </c>
      <c r="N385" s="1" t="s">
        <v>12942</v>
      </c>
      <c r="O385" s="1" t="s">
        <v>383</v>
      </c>
      <c r="P385" s="1" t="s">
        <v>22562</v>
      </c>
      <c r="Q385" s="1" t="s">
        <v>22562</v>
      </c>
      <c r="R385" s="1" t="s">
        <v>13818</v>
      </c>
      <c r="S385" s="1" t="s">
        <v>383</v>
      </c>
      <c r="T385" s="1"/>
      <c r="U385" s="1" t="s">
        <v>23164</v>
      </c>
      <c r="V385" s="1" t="s">
        <v>13830</v>
      </c>
      <c r="W385" s="1" t="s">
        <v>383</v>
      </c>
      <c r="X385" s="1" t="s">
        <v>23177</v>
      </c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19969</v>
      </c>
      <c r="F386" s="1" t="s">
        <v>20715</v>
      </c>
      <c r="G386" s="1" t="s">
        <v>21435</v>
      </c>
      <c r="H386" s="1" t="s">
        <v>22130</v>
      </c>
      <c r="I386" s="1" t="s">
        <v>10034</v>
      </c>
      <c r="J386" s="1"/>
      <c r="K386" s="1" t="s">
        <v>22554</v>
      </c>
      <c r="L386" s="1" t="s">
        <v>384</v>
      </c>
      <c r="M386" s="1" t="s">
        <v>11655</v>
      </c>
      <c r="N386" s="1" t="s">
        <v>12942</v>
      </c>
      <c r="O386" s="1" t="s">
        <v>384</v>
      </c>
      <c r="P386" s="1" t="s">
        <v>22562</v>
      </c>
      <c r="Q386" s="1" t="s">
        <v>22562</v>
      </c>
      <c r="R386" s="1" t="s">
        <v>13818</v>
      </c>
      <c r="S386" s="1" t="s">
        <v>384</v>
      </c>
      <c r="T386" s="1"/>
      <c r="U386" s="1"/>
      <c r="V386" s="1" t="s">
        <v>13830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19970</v>
      </c>
      <c r="F387" s="1" t="s">
        <v>20716</v>
      </c>
      <c r="G387" s="1" t="s">
        <v>21436</v>
      </c>
      <c r="H387" s="1" t="s">
        <v>22131</v>
      </c>
      <c r="I387" s="1" t="s">
        <v>10035</v>
      </c>
      <c r="J387" s="1"/>
      <c r="K387" s="1" t="s">
        <v>22554</v>
      </c>
      <c r="L387" s="1" t="s">
        <v>385</v>
      </c>
      <c r="M387" s="1" t="s">
        <v>11656</v>
      </c>
      <c r="N387" s="1" t="s">
        <v>12942</v>
      </c>
      <c r="O387" s="1" t="s">
        <v>385</v>
      </c>
      <c r="P387" s="1" t="s">
        <v>22562</v>
      </c>
      <c r="Q387" s="1" t="s">
        <v>22562</v>
      </c>
      <c r="R387" s="1" t="s">
        <v>13818</v>
      </c>
      <c r="S387" s="1" t="s">
        <v>385</v>
      </c>
      <c r="T387" s="1"/>
      <c r="U387" s="1"/>
      <c r="V387" s="1" t="s">
        <v>13830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14134</v>
      </c>
      <c r="F388" s="1" t="s">
        <v>15198</v>
      </c>
      <c r="G388" s="1" t="s">
        <v>16232</v>
      </c>
      <c r="H388" s="1" t="s">
        <v>17232</v>
      </c>
      <c r="I388" s="1" t="s">
        <v>10036</v>
      </c>
      <c r="J388" s="1"/>
      <c r="K388" s="1" t="s">
        <v>22554</v>
      </c>
      <c r="L388" s="1" t="s">
        <v>386</v>
      </c>
      <c r="M388" s="1" t="s">
        <v>11657</v>
      </c>
      <c r="N388" s="1" t="s">
        <v>12942</v>
      </c>
      <c r="O388" s="1" t="s">
        <v>386</v>
      </c>
      <c r="P388" s="1" t="s">
        <v>22562</v>
      </c>
      <c r="Q388" s="1" t="s">
        <v>22562</v>
      </c>
      <c r="R388" s="1" t="s">
        <v>13818</v>
      </c>
      <c r="S388" s="1" t="s">
        <v>386</v>
      </c>
      <c r="T388" s="1"/>
      <c r="U388" s="1"/>
      <c r="V388" s="1" t="s">
        <v>13830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19971</v>
      </c>
      <c r="F389" s="1" t="s">
        <v>20717</v>
      </c>
      <c r="G389" s="1" t="s">
        <v>21437</v>
      </c>
      <c r="H389" s="1" t="s">
        <v>22132</v>
      </c>
      <c r="I389" s="1" t="s">
        <v>10037</v>
      </c>
      <c r="J389" s="1"/>
      <c r="K389" s="1" t="s">
        <v>22554</v>
      </c>
      <c r="L389" s="1" t="s">
        <v>387</v>
      </c>
      <c r="M389" s="1" t="s">
        <v>11658</v>
      </c>
      <c r="N389" s="1" t="s">
        <v>12942</v>
      </c>
      <c r="O389" s="1" t="s">
        <v>387</v>
      </c>
      <c r="P389" s="1" t="s">
        <v>22562</v>
      </c>
      <c r="Q389" s="1" t="s">
        <v>22562</v>
      </c>
      <c r="R389" s="1" t="s">
        <v>13818</v>
      </c>
      <c r="S389" s="1" t="s">
        <v>387</v>
      </c>
      <c r="T389" s="1"/>
      <c r="U389" s="1"/>
      <c r="V389" s="1" t="s">
        <v>13830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14136</v>
      </c>
      <c r="F390" s="1" t="s">
        <v>15200</v>
      </c>
      <c r="G390" s="1" t="s">
        <v>16234</v>
      </c>
      <c r="H390" s="1" t="s">
        <v>17233</v>
      </c>
      <c r="I390" s="1" t="s">
        <v>10038</v>
      </c>
      <c r="J390" s="1"/>
      <c r="K390" s="1" t="s">
        <v>22554</v>
      </c>
      <c r="L390" s="1" t="s">
        <v>388</v>
      </c>
      <c r="M390" s="1" t="s">
        <v>11659</v>
      </c>
      <c r="N390" s="1" t="s">
        <v>12942</v>
      </c>
      <c r="O390" s="1" t="s">
        <v>388</v>
      </c>
      <c r="P390" s="1" t="s">
        <v>22562</v>
      </c>
      <c r="Q390" s="1" t="s">
        <v>22562</v>
      </c>
      <c r="R390" s="1" t="s">
        <v>13818</v>
      </c>
      <c r="S390" s="1" t="s">
        <v>388</v>
      </c>
      <c r="T390" s="1"/>
      <c r="U390" s="1"/>
      <c r="V390" s="1" t="s">
        <v>13830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19972</v>
      </c>
      <c r="F391" s="1" t="s">
        <v>20718</v>
      </c>
      <c r="G391" s="1" t="s">
        <v>21438</v>
      </c>
      <c r="H391" s="1" t="s">
        <v>22132</v>
      </c>
      <c r="I391" s="1" t="s">
        <v>10039</v>
      </c>
      <c r="J391" s="1"/>
      <c r="K391" s="1" t="s">
        <v>22554</v>
      </c>
      <c r="L391" s="1" t="s">
        <v>389</v>
      </c>
      <c r="M391" s="1" t="s">
        <v>11660</v>
      </c>
      <c r="N391" s="1" t="s">
        <v>12942</v>
      </c>
      <c r="O391" s="1" t="s">
        <v>389</v>
      </c>
      <c r="P391" s="1" t="s">
        <v>22562</v>
      </c>
      <c r="Q391" s="1" t="s">
        <v>22562</v>
      </c>
      <c r="R391" s="1" t="s">
        <v>13818</v>
      </c>
      <c r="S391" s="1" t="s">
        <v>389</v>
      </c>
      <c r="T391" s="1"/>
      <c r="U391" s="1"/>
      <c r="V391" s="1" t="s">
        <v>13830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19973</v>
      </c>
      <c r="F392" s="1" t="s">
        <v>20719</v>
      </c>
      <c r="G392" s="1" t="s">
        <v>21439</v>
      </c>
      <c r="H392" s="1" t="s">
        <v>22133</v>
      </c>
      <c r="I392" s="1" t="s">
        <v>10040</v>
      </c>
      <c r="J392" s="1"/>
      <c r="K392" s="1" t="s">
        <v>22554</v>
      </c>
      <c r="L392" s="1" t="s">
        <v>390</v>
      </c>
      <c r="M392" s="1" t="s">
        <v>11661</v>
      </c>
      <c r="N392" s="1" t="s">
        <v>12942</v>
      </c>
      <c r="O392" s="1" t="s">
        <v>390</v>
      </c>
      <c r="P392" s="1" t="s">
        <v>22562</v>
      </c>
      <c r="Q392" s="1" t="s">
        <v>22562</v>
      </c>
      <c r="R392" s="1" t="s">
        <v>13818</v>
      </c>
      <c r="S392" s="1" t="s">
        <v>390</v>
      </c>
      <c r="T392" s="1"/>
      <c r="U392" s="1"/>
      <c r="V392" s="1" t="s">
        <v>13830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19974</v>
      </c>
      <c r="F393" s="1" t="s">
        <v>20720</v>
      </c>
      <c r="G393" s="1" t="s">
        <v>21440</v>
      </c>
      <c r="H393" s="1" t="s">
        <v>22134</v>
      </c>
      <c r="I393" s="1" t="s">
        <v>10041</v>
      </c>
      <c r="J393" s="1"/>
      <c r="K393" s="1" t="s">
        <v>22554</v>
      </c>
      <c r="L393" s="1" t="s">
        <v>391</v>
      </c>
      <c r="M393" s="1" t="s">
        <v>11662</v>
      </c>
      <c r="N393" s="1" t="s">
        <v>12942</v>
      </c>
      <c r="O393" s="1" t="s">
        <v>391</v>
      </c>
      <c r="P393" s="1" t="s">
        <v>22562</v>
      </c>
      <c r="Q393" s="1" t="s">
        <v>22562</v>
      </c>
      <c r="R393" s="1" t="s">
        <v>13818</v>
      </c>
      <c r="S393" s="1" t="s">
        <v>391</v>
      </c>
      <c r="T393" s="1"/>
      <c r="U393" s="1"/>
      <c r="V393" s="1" t="s">
        <v>13830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19975</v>
      </c>
      <c r="F394" s="1" t="s">
        <v>20721</v>
      </c>
      <c r="G394" s="1" t="s">
        <v>21441</v>
      </c>
      <c r="H394" s="1" t="s">
        <v>22135</v>
      </c>
      <c r="I394" s="1" t="s">
        <v>10042</v>
      </c>
      <c r="J394" s="1"/>
      <c r="K394" s="1" t="s">
        <v>22554</v>
      </c>
      <c r="L394" s="1" t="s">
        <v>392</v>
      </c>
      <c r="M394" s="1" t="s">
        <v>11663</v>
      </c>
      <c r="N394" s="1" t="s">
        <v>12942</v>
      </c>
      <c r="O394" s="1" t="s">
        <v>392</v>
      </c>
      <c r="P394" s="1" t="s">
        <v>22562</v>
      </c>
      <c r="Q394" s="1" t="s">
        <v>22562</v>
      </c>
      <c r="R394" s="1" t="s">
        <v>13818</v>
      </c>
      <c r="S394" s="1" t="s">
        <v>392</v>
      </c>
      <c r="T394" s="1"/>
      <c r="U394" s="1"/>
      <c r="V394" s="1" t="s">
        <v>13830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19976</v>
      </c>
      <c r="F395" s="1" t="s">
        <v>20722</v>
      </c>
      <c r="G395" s="1" t="s">
        <v>21442</v>
      </c>
      <c r="H395" s="1" t="s">
        <v>22134</v>
      </c>
      <c r="I395" s="1" t="s">
        <v>10043</v>
      </c>
      <c r="J395" s="1"/>
      <c r="K395" s="1" t="s">
        <v>22554</v>
      </c>
      <c r="L395" s="1" t="s">
        <v>393</v>
      </c>
      <c r="M395" s="1" t="s">
        <v>11664</v>
      </c>
      <c r="N395" s="1" t="s">
        <v>12942</v>
      </c>
      <c r="O395" s="1" t="s">
        <v>393</v>
      </c>
      <c r="P395" s="1" t="s">
        <v>22562</v>
      </c>
      <c r="Q395" s="1" t="s">
        <v>22562</v>
      </c>
      <c r="R395" s="1" t="s">
        <v>13818</v>
      </c>
      <c r="S395" s="1" t="s">
        <v>393</v>
      </c>
      <c r="T395" s="1"/>
      <c r="U395" s="1"/>
      <c r="V395" s="1" t="s">
        <v>13830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5436</v>
      </c>
      <c r="G396" s="1" t="s">
        <v>7037</v>
      </c>
      <c r="H396" s="1" t="s">
        <v>8590</v>
      </c>
      <c r="I396" s="1" t="s">
        <v>10044</v>
      </c>
      <c r="J396" s="1"/>
      <c r="K396" s="1" t="s">
        <v>22554</v>
      </c>
      <c r="L396" s="1" t="s">
        <v>394</v>
      </c>
      <c r="M396" s="1" t="s">
        <v>11665</v>
      </c>
      <c r="N396" s="1" t="s">
        <v>12942</v>
      </c>
      <c r="O396" s="1" t="s">
        <v>394</v>
      </c>
      <c r="P396" s="1" t="s">
        <v>22562</v>
      </c>
      <c r="Q396" s="1" t="s">
        <v>22562</v>
      </c>
      <c r="R396" s="1" t="s">
        <v>13818</v>
      </c>
      <c r="S396" s="1" t="s">
        <v>394</v>
      </c>
      <c r="T396" s="1"/>
      <c r="U396" s="1"/>
      <c r="V396" s="1" t="s">
        <v>13830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7038</v>
      </c>
      <c r="H397" s="1" t="s">
        <v>8591</v>
      </c>
      <c r="I397" s="1" t="s">
        <v>10045</v>
      </c>
      <c r="J397" s="1"/>
      <c r="K397" s="1" t="s">
        <v>22554</v>
      </c>
      <c r="L397" s="1" t="s">
        <v>395</v>
      </c>
      <c r="M397" s="1" t="s">
        <v>11666</v>
      </c>
      <c r="N397" s="1" t="s">
        <v>12942</v>
      </c>
      <c r="O397" s="1" t="s">
        <v>395</v>
      </c>
      <c r="P397" s="1" t="s">
        <v>22562</v>
      </c>
      <c r="Q397" s="1" t="s">
        <v>22562</v>
      </c>
      <c r="R397" s="1" t="s">
        <v>13818</v>
      </c>
      <c r="S397" s="1" t="s">
        <v>395</v>
      </c>
      <c r="T397" s="1"/>
      <c r="U397" s="1"/>
      <c r="V397" s="1" t="s">
        <v>13830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19977</v>
      </c>
      <c r="F398" s="1" t="s">
        <v>20723</v>
      </c>
      <c r="G398" s="1" t="s">
        <v>21443</v>
      </c>
      <c r="H398" s="1" t="s">
        <v>22136</v>
      </c>
      <c r="I398" s="1" t="s">
        <v>10046</v>
      </c>
      <c r="J398" s="1"/>
      <c r="K398" s="1" t="s">
        <v>22554</v>
      </c>
      <c r="L398" s="1" t="s">
        <v>396</v>
      </c>
      <c r="M398" s="1" t="s">
        <v>11667</v>
      </c>
      <c r="N398" s="1" t="s">
        <v>12942</v>
      </c>
      <c r="O398" s="1" t="s">
        <v>396</v>
      </c>
      <c r="P398" s="1" t="s">
        <v>22562</v>
      </c>
      <c r="Q398" s="1" t="s">
        <v>22562</v>
      </c>
      <c r="R398" s="1" t="s">
        <v>13818</v>
      </c>
      <c r="S398" s="1" t="s">
        <v>396</v>
      </c>
      <c r="T398" s="1"/>
      <c r="U398" s="1"/>
      <c r="V398" s="1" t="s">
        <v>13830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7040</v>
      </c>
      <c r="H399" s="1" t="s">
        <v>8431</v>
      </c>
      <c r="I399" s="1" t="s">
        <v>10047</v>
      </c>
      <c r="J399" s="1"/>
      <c r="K399" s="1" t="s">
        <v>22554</v>
      </c>
      <c r="L399" s="1" t="s">
        <v>397</v>
      </c>
      <c r="M399" s="1" t="s">
        <v>11668</v>
      </c>
      <c r="N399" s="1" t="s">
        <v>12942</v>
      </c>
      <c r="O399" s="1" t="s">
        <v>397</v>
      </c>
      <c r="P399" s="1" t="s">
        <v>22562</v>
      </c>
      <c r="Q399" s="1" t="s">
        <v>22562</v>
      </c>
      <c r="R399" s="1" t="s">
        <v>13818</v>
      </c>
      <c r="S399" s="1" t="s">
        <v>397</v>
      </c>
      <c r="T399" s="1"/>
      <c r="U399" s="1"/>
      <c r="V399" s="1" t="s">
        <v>13830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19978</v>
      </c>
      <c r="F400" s="1" t="s">
        <v>20724</v>
      </c>
      <c r="G400" s="1" t="s">
        <v>21444</v>
      </c>
      <c r="H400" s="1" t="s">
        <v>22130</v>
      </c>
      <c r="I400" s="1" t="s">
        <v>10048</v>
      </c>
      <c r="J400" s="1"/>
      <c r="K400" s="1" t="s">
        <v>22554</v>
      </c>
      <c r="L400" s="1" t="s">
        <v>398</v>
      </c>
      <c r="M400" s="1" t="s">
        <v>11669</v>
      </c>
      <c r="N400" s="1" t="s">
        <v>12942</v>
      </c>
      <c r="O400" s="1" t="s">
        <v>398</v>
      </c>
      <c r="P400" s="1" t="s">
        <v>22562</v>
      </c>
      <c r="Q400" s="1" t="s">
        <v>22562</v>
      </c>
      <c r="R400" s="1" t="s">
        <v>13818</v>
      </c>
      <c r="S400" s="1" t="s">
        <v>398</v>
      </c>
      <c r="T400" s="1"/>
      <c r="U400" s="1"/>
      <c r="V400" s="1" t="s">
        <v>13830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19979</v>
      </c>
      <c r="F401" s="1" t="s">
        <v>20725</v>
      </c>
      <c r="G401" s="1" t="s">
        <v>21445</v>
      </c>
      <c r="H401" s="1" t="s">
        <v>22137</v>
      </c>
      <c r="I401" s="1" t="s">
        <v>9925</v>
      </c>
      <c r="J401" s="1"/>
      <c r="K401" s="1" t="s">
        <v>22554</v>
      </c>
      <c r="L401" s="1" t="s">
        <v>399</v>
      </c>
      <c r="M401" s="1" t="s">
        <v>11670</v>
      </c>
      <c r="N401" s="1" t="s">
        <v>12942</v>
      </c>
      <c r="O401" s="1" t="s">
        <v>399</v>
      </c>
      <c r="P401" s="1" t="s">
        <v>22562</v>
      </c>
      <c r="Q401" s="1" t="s">
        <v>22562</v>
      </c>
      <c r="R401" s="1" t="s">
        <v>13818</v>
      </c>
      <c r="S401" s="1" t="s">
        <v>399</v>
      </c>
      <c r="T401" s="1"/>
      <c r="U401" s="1"/>
      <c r="V401" s="1" t="s">
        <v>13830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19980</v>
      </c>
      <c r="F402" s="1" t="s">
        <v>20726</v>
      </c>
      <c r="G402" s="1" t="s">
        <v>21446</v>
      </c>
      <c r="H402" s="1" t="s">
        <v>22134</v>
      </c>
      <c r="I402" s="1" t="s">
        <v>10049</v>
      </c>
      <c r="J402" s="1"/>
      <c r="K402" s="1" t="s">
        <v>22554</v>
      </c>
      <c r="L402" s="1" t="s">
        <v>400</v>
      </c>
      <c r="M402" s="1" t="s">
        <v>11671</v>
      </c>
      <c r="N402" s="1" t="s">
        <v>12942</v>
      </c>
      <c r="O402" s="1" t="s">
        <v>400</v>
      </c>
      <c r="P402" s="1" t="s">
        <v>22562</v>
      </c>
      <c r="Q402" s="1" t="s">
        <v>22562</v>
      </c>
      <c r="R402" s="1" t="s">
        <v>13818</v>
      </c>
      <c r="S402" s="1" t="s">
        <v>400</v>
      </c>
      <c r="T402" s="1"/>
      <c r="U402" s="1"/>
      <c r="V402" s="1" t="s">
        <v>13830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7044</v>
      </c>
      <c r="H403" s="1" t="s">
        <v>8594</v>
      </c>
      <c r="I403" s="1" t="s">
        <v>10050</v>
      </c>
      <c r="J403" s="1"/>
      <c r="K403" s="1" t="s">
        <v>22554</v>
      </c>
      <c r="L403" s="1" t="s">
        <v>401</v>
      </c>
      <c r="M403" s="1" t="s">
        <v>11672</v>
      </c>
      <c r="N403" s="1" t="s">
        <v>12942</v>
      </c>
      <c r="O403" s="1" t="s">
        <v>401</v>
      </c>
      <c r="P403" s="1" t="s">
        <v>22562</v>
      </c>
      <c r="Q403" s="1" t="s">
        <v>22562</v>
      </c>
      <c r="R403" s="1" t="s">
        <v>13818</v>
      </c>
      <c r="S403" s="1" t="s">
        <v>401</v>
      </c>
      <c r="T403" s="1"/>
      <c r="U403" s="1"/>
      <c r="V403" s="1" t="s">
        <v>13830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3789</v>
      </c>
      <c r="H404" s="1" t="s">
        <v>8595</v>
      </c>
      <c r="I404" s="1" t="s">
        <v>10051</v>
      </c>
      <c r="J404" s="1"/>
      <c r="K404" s="1" t="s">
        <v>22554</v>
      </c>
      <c r="L404" s="1" t="s">
        <v>402</v>
      </c>
      <c r="M404" s="1" t="s">
        <v>11673</v>
      </c>
      <c r="N404" s="1" t="s">
        <v>12942</v>
      </c>
      <c r="O404" s="1" t="s">
        <v>402</v>
      </c>
      <c r="P404" s="1" t="s">
        <v>22562</v>
      </c>
      <c r="Q404" s="1" t="s">
        <v>22562</v>
      </c>
      <c r="R404" s="1" t="s">
        <v>13818</v>
      </c>
      <c r="S404" s="1" t="s">
        <v>402</v>
      </c>
      <c r="T404" s="1"/>
      <c r="U404" s="1"/>
      <c r="V404" s="1" t="s">
        <v>13830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14150</v>
      </c>
      <c r="F405" s="1" t="s">
        <v>15214</v>
      </c>
      <c r="G405" s="1" t="s">
        <v>16247</v>
      </c>
      <c r="H405" s="1" t="s">
        <v>17243</v>
      </c>
      <c r="I405" s="1" t="s">
        <v>10052</v>
      </c>
      <c r="J405" s="1"/>
      <c r="K405" s="1" t="s">
        <v>22554</v>
      </c>
      <c r="L405" s="1" t="s">
        <v>403</v>
      </c>
      <c r="M405" s="1" t="s">
        <v>11674</v>
      </c>
      <c r="N405" s="1" t="s">
        <v>12942</v>
      </c>
      <c r="O405" s="1" t="s">
        <v>403</v>
      </c>
      <c r="P405" s="1" t="s">
        <v>22562</v>
      </c>
      <c r="Q405" s="1" t="s">
        <v>22562</v>
      </c>
      <c r="R405" s="1" t="s">
        <v>13818</v>
      </c>
      <c r="S405" s="1" t="s">
        <v>403</v>
      </c>
      <c r="T405" s="1"/>
      <c r="U405" s="1"/>
      <c r="V405" s="1" t="s">
        <v>13830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8597</v>
      </c>
      <c r="I406" s="1" t="s">
        <v>10053</v>
      </c>
      <c r="J406" s="1"/>
      <c r="K406" s="1" t="s">
        <v>22554</v>
      </c>
      <c r="L406" s="1" t="s">
        <v>404</v>
      </c>
      <c r="M406" s="1" t="s">
        <v>11675</v>
      </c>
      <c r="N406" s="1" t="s">
        <v>12942</v>
      </c>
      <c r="O406" s="1" t="s">
        <v>404</v>
      </c>
      <c r="P406" s="1" t="s">
        <v>22562</v>
      </c>
      <c r="Q406" s="1" t="s">
        <v>22562</v>
      </c>
      <c r="R406" s="1" t="s">
        <v>13818</v>
      </c>
      <c r="S406" s="1" t="s">
        <v>404</v>
      </c>
      <c r="T406" s="1"/>
      <c r="U406" s="1"/>
      <c r="V406" s="1" t="s">
        <v>13830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19981</v>
      </c>
      <c r="F407" s="1" t="s">
        <v>20727</v>
      </c>
      <c r="G407" s="1" t="s">
        <v>21447</v>
      </c>
      <c r="H407" s="1" t="s">
        <v>22138</v>
      </c>
      <c r="I407" s="1" t="s">
        <v>10054</v>
      </c>
      <c r="J407" s="1"/>
      <c r="K407" s="1" t="s">
        <v>22554</v>
      </c>
      <c r="L407" s="1" t="s">
        <v>405</v>
      </c>
      <c r="M407" s="1" t="s">
        <v>11676</v>
      </c>
      <c r="N407" s="1" t="s">
        <v>12942</v>
      </c>
      <c r="O407" s="1" t="s">
        <v>405</v>
      </c>
      <c r="P407" s="1" t="s">
        <v>22562</v>
      </c>
      <c r="Q407" s="1" t="s">
        <v>22562</v>
      </c>
      <c r="R407" s="1" t="s">
        <v>13818</v>
      </c>
      <c r="S407" s="1" t="s">
        <v>405</v>
      </c>
      <c r="T407" s="1"/>
      <c r="U407" s="1"/>
      <c r="V407" s="1" t="s">
        <v>13830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19982</v>
      </c>
      <c r="F408" s="1" t="s">
        <v>20728</v>
      </c>
      <c r="G408" s="1" t="s">
        <v>19982</v>
      </c>
      <c r="H408" s="1" t="s">
        <v>22139</v>
      </c>
      <c r="I408" s="1" t="s">
        <v>10055</v>
      </c>
      <c r="J408" s="1"/>
      <c r="K408" s="1" t="s">
        <v>22554</v>
      </c>
      <c r="L408" s="1" t="s">
        <v>406</v>
      </c>
      <c r="M408" s="1" t="s">
        <v>11677</v>
      </c>
      <c r="N408" s="1" t="s">
        <v>12942</v>
      </c>
      <c r="O408" s="1" t="s">
        <v>406</v>
      </c>
      <c r="P408" s="1" t="s">
        <v>22562</v>
      </c>
      <c r="Q408" s="1" t="s">
        <v>22562</v>
      </c>
      <c r="R408" s="1" t="s">
        <v>13818</v>
      </c>
      <c r="S408" s="1" t="s">
        <v>406</v>
      </c>
      <c r="T408" s="1"/>
      <c r="U408" s="1"/>
      <c r="V408" s="1" t="s">
        <v>13830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7047</v>
      </c>
      <c r="H409" s="1" t="s">
        <v>8600</v>
      </c>
      <c r="I409" s="1" t="s">
        <v>10056</v>
      </c>
      <c r="J409" s="1"/>
      <c r="K409" s="1" t="s">
        <v>22554</v>
      </c>
      <c r="L409" s="1" t="s">
        <v>407</v>
      </c>
      <c r="M409" s="1" t="s">
        <v>11678</v>
      </c>
      <c r="N409" s="1" t="s">
        <v>12942</v>
      </c>
      <c r="O409" s="1" t="s">
        <v>407</v>
      </c>
      <c r="P409" s="1" t="s">
        <v>22562</v>
      </c>
      <c r="Q409" s="1" t="s">
        <v>22562</v>
      </c>
      <c r="R409" s="1" t="s">
        <v>13818</v>
      </c>
      <c r="S409" s="1" t="s">
        <v>407</v>
      </c>
      <c r="T409" s="1"/>
      <c r="U409" s="1"/>
      <c r="V409" s="1" t="s">
        <v>13830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19983</v>
      </c>
      <c r="F410" s="1" t="s">
        <v>20729</v>
      </c>
      <c r="G410" s="1" t="s">
        <v>21448</v>
      </c>
      <c r="H410" s="1" t="s">
        <v>22140</v>
      </c>
      <c r="I410" s="1" t="s">
        <v>10057</v>
      </c>
      <c r="J410" s="1"/>
      <c r="K410" s="1" t="s">
        <v>22554</v>
      </c>
      <c r="L410" s="1" t="s">
        <v>408</v>
      </c>
      <c r="M410" s="1" t="s">
        <v>11679</v>
      </c>
      <c r="N410" s="1" t="s">
        <v>12942</v>
      </c>
      <c r="O410" s="1" t="s">
        <v>408</v>
      </c>
      <c r="P410" s="1" t="s">
        <v>22562</v>
      </c>
      <c r="Q410" s="1" t="s">
        <v>22562</v>
      </c>
      <c r="R410" s="1" t="s">
        <v>13818</v>
      </c>
      <c r="S410" s="1" t="s">
        <v>408</v>
      </c>
      <c r="T410" s="1"/>
      <c r="U410" s="1"/>
      <c r="V410" s="1" t="s">
        <v>13830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19984</v>
      </c>
      <c r="F411" s="1" t="s">
        <v>20715</v>
      </c>
      <c r="G411" s="1" t="s">
        <v>21449</v>
      </c>
      <c r="H411" s="1" t="s">
        <v>22130</v>
      </c>
      <c r="I411" s="1" t="s">
        <v>10058</v>
      </c>
      <c r="J411" s="1"/>
      <c r="K411" s="1" t="s">
        <v>22554</v>
      </c>
      <c r="L411" s="1" t="s">
        <v>409</v>
      </c>
      <c r="M411" s="1" t="s">
        <v>11680</v>
      </c>
      <c r="N411" s="1" t="s">
        <v>12942</v>
      </c>
      <c r="O411" s="1" t="s">
        <v>409</v>
      </c>
      <c r="P411" s="1" t="s">
        <v>22562</v>
      </c>
      <c r="Q411" s="1" t="s">
        <v>22562</v>
      </c>
      <c r="R411" s="1" t="s">
        <v>13818</v>
      </c>
      <c r="S411" s="1" t="s">
        <v>409</v>
      </c>
      <c r="T411" s="1"/>
      <c r="U411" s="1"/>
      <c r="V411" s="1" t="s">
        <v>13830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19985</v>
      </c>
      <c r="F412" s="1" t="s">
        <v>20730</v>
      </c>
      <c r="G412" s="1" t="s">
        <v>21450</v>
      </c>
      <c r="H412" s="1" t="s">
        <v>22141</v>
      </c>
      <c r="I412" s="1" t="s">
        <v>10059</v>
      </c>
      <c r="J412" s="1"/>
      <c r="K412" s="1" t="s">
        <v>22554</v>
      </c>
      <c r="L412" s="1" t="s">
        <v>410</v>
      </c>
      <c r="M412" s="1" t="s">
        <v>11681</v>
      </c>
      <c r="N412" s="1" t="s">
        <v>12942</v>
      </c>
      <c r="O412" s="1" t="s">
        <v>410</v>
      </c>
      <c r="P412" s="1" t="s">
        <v>22562</v>
      </c>
      <c r="Q412" s="1" t="s">
        <v>22562</v>
      </c>
      <c r="R412" s="1" t="s">
        <v>13818</v>
      </c>
      <c r="S412" s="1" t="s">
        <v>410</v>
      </c>
      <c r="T412" s="1"/>
      <c r="U412" s="1"/>
      <c r="V412" s="1" t="s">
        <v>13830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19986</v>
      </c>
      <c r="F413" s="1" t="s">
        <v>20731</v>
      </c>
      <c r="G413" s="1" t="s">
        <v>21451</v>
      </c>
      <c r="H413" s="1" t="s">
        <v>22142</v>
      </c>
      <c r="I413" s="1" t="s">
        <v>10060</v>
      </c>
      <c r="J413" s="1"/>
      <c r="K413" s="1" t="s">
        <v>22554</v>
      </c>
      <c r="L413" s="1" t="s">
        <v>411</v>
      </c>
      <c r="M413" s="1" t="s">
        <v>11682</v>
      </c>
      <c r="N413" s="1" t="s">
        <v>12942</v>
      </c>
      <c r="O413" s="1" t="s">
        <v>411</v>
      </c>
      <c r="P413" s="1" t="s">
        <v>22562</v>
      </c>
      <c r="Q413" s="1" t="s">
        <v>22562</v>
      </c>
      <c r="R413" s="1" t="s">
        <v>13818</v>
      </c>
      <c r="S413" s="1" t="s">
        <v>411</v>
      </c>
      <c r="T413" s="1"/>
      <c r="U413" s="1"/>
      <c r="V413" s="1" t="s">
        <v>13830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14157</v>
      </c>
      <c r="F414" s="1" t="s">
        <v>15220</v>
      </c>
      <c r="G414" s="1" t="s">
        <v>16253</v>
      </c>
      <c r="H414" s="1" t="s">
        <v>17249</v>
      </c>
      <c r="I414" s="1" t="s">
        <v>10061</v>
      </c>
      <c r="J414" s="1"/>
      <c r="K414" s="1" t="s">
        <v>22554</v>
      </c>
      <c r="L414" s="1" t="s">
        <v>412</v>
      </c>
      <c r="M414" s="1" t="s">
        <v>11683</v>
      </c>
      <c r="N414" s="1" t="s">
        <v>12942</v>
      </c>
      <c r="O414" s="1" t="s">
        <v>412</v>
      </c>
      <c r="P414" s="1" t="s">
        <v>22562</v>
      </c>
      <c r="Q414" s="1" t="s">
        <v>22562</v>
      </c>
      <c r="R414" s="1" t="s">
        <v>13818</v>
      </c>
      <c r="S414" s="1" t="s">
        <v>412</v>
      </c>
      <c r="T414" s="1"/>
      <c r="U414" s="1"/>
      <c r="V414" s="1" t="s">
        <v>13830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19987</v>
      </c>
      <c r="F415" s="1" t="s">
        <v>20732</v>
      </c>
      <c r="G415" s="1" t="s">
        <v>21452</v>
      </c>
      <c r="H415" s="1" t="s">
        <v>22143</v>
      </c>
      <c r="I415" s="1" t="s">
        <v>10062</v>
      </c>
      <c r="J415" s="1"/>
      <c r="K415" s="1" t="s">
        <v>22554</v>
      </c>
      <c r="L415" s="1" t="s">
        <v>413</v>
      </c>
      <c r="M415" s="1" t="s">
        <v>11684</v>
      </c>
      <c r="N415" s="1" t="s">
        <v>12942</v>
      </c>
      <c r="O415" s="1" t="s">
        <v>413</v>
      </c>
      <c r="P415" s="1" t="s">
        <v>22562</v>
      </c>
      <c r="Q415" s="1" t="s">
        <v>22562</v>
      </c>
      <c r="R415" s="1" t="s">
        <v>13818</v>
      </c>
      <c r="S415" s="1" t="s">
        <v>413</v>
      </c>
      <c r="T415" s="1"/>
      <c r="U415" s="1"/>
      <c r="V415" s="1" t="s">
        <v>13830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14158</v>
      </c>
      <c r="F416" s="1" t="s">
        <v>15221</v>
      </c>
      <c r="G416" s="1" t="s">
        <v>16254</v>
      </c>
      <c r="H416" s="1" t="s">
        <v>17250</v>
      </c>
      <c r="I416" s="1" t="s">
        <v>10063</v>
      </c>
      <c r="J416" s="1"/>
      <c r="K416" s="1" t="s">
        <v>22554</v>
      </c>
      <c r="L416" s="1" t="s">
        <v>414</v>
      </c>
      <c r="M416" s="1" t="s">
        <v>11685</v>
      </c>
      <c r="N416" s="1" t="s">
        <v>12942</v>
      </c>
      <c r="O416" s="1" t="s">
        <v>414</v>
      </c>
      <c r="P416" s="1" t="s">
        <v>22562</v>
      </c>
      <c r="Q416" s="1" t="s">
        <v>22562</v>
      </c>
      <c r="R416" s="1" t="s">
        <v>13818</v>
      </c>
      <c r="S416" s="1" t="s">
        <v>414</v>
      </c>
      <c r="T416" s="1"/>
      <c r="U416" s="1"/>
      <c r="V416" s="1" t="s">
        <v>13830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7055</v>
      </c>
      <c r="H417" s="1" t="s">
        <v>8429</v>
      </c>
      <c r="I417" s="1" t="s">
        <v>10064</v>
      </c>
      <c r="J417" s="1"/>
      <c r="K417" s="1" t="s">
        <v>22554</v>
      </c>
      <c r="L417" s="1" t="s">
        <v>415</v>
      </c>
      <c r="M417" s="1" t="s">
        <v>11686</v>
      </c>
      <c r="N417" s="1" t="s">
        <v>12942</v>
      </c>
      <c r="O417" s="1" t="s">
        <v>415</v>
      </c>
      <c r="P417" s="1" t="s">
        <v>22562</v>
      </c>
      <c r="Q417" s="1" t="s">
        <v>22562</v>
      </c>
      <c r="R417" s="1" t="s">
        <v>13818</v>
      </c>
      <c r="S417" s="1" t="s">
        <v>415</v>
      </c>
      <c r="T417" s="1"/>
      <c r="U417" s="1"/>
      <c r="V417" s="1" t="s">
        <v>13830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19988</v>
      </c>
      <c r="F418" s="1" t="s">
        <v>20733</v>
      </c>
      <c r="G418" s="1" t="s">
        <v>21453</v>
      </c>
      <c r="H418" s="1" t="s">
        <v>22144</v>
      </c>
      <c r="I418" s="1" t="s">
        <v>10065</v>
      </c>
      <c r="J418" s="1"/>
      <c r="K418" s="1" t="s">
        <v>22554</v>
      </c>
      <c r="L418" s="1" t="s">
        <v>416</v>
      </c>
      <c r="M418" s="1" t="s">
        <v>11687</v>
      </c>
      <c r="N418" s="1" t="s">
        <v>12942</v>
      </c>
      <c r="O418" s="1" t="s">
        <v>416</v>
      </c>
      <c r="P418" s="1" t="s">
        <v>22562</v>
      </c>
      <c r="Q418" s="1" t="s">
        <v>22562</v>
      </c>
      <c r="R418" s="1" t="s">
        <v>13818</v>
      </c>
      <c r="S418" s="1" t="s">
        <v>416</v>
      </c>
      <c r="T418" s="1"/>
      <c r="U418" s="1"/>
      <c r="V418" s="1" t="s">
        <v>13830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19989</v>
      </c>
      <c r="F419" s="1" t="s">
        <v>20734</v>
      </c>
      <c r="G419" s="1" t="s">
        <v>21454</v>
      </c>
      <c r="H419" s="1" t="s">
        <v>22143</v>
      </c>
      <c r="I419" s="1" t="s">
        <v>10066</v>
      </c>
      <c r="J419" s="1"/>
      <c r="K419" s="1" t="s">
        <v>22554</v>
      </c>
      <c r="L419" s="1" t="s">
        <v>417</v>
      </c>
      <c r="M419" s="1" t="s">
        <v>11688</v>
      </c>
      <c r="N419" s="1" t="s">
        <v>12942</v>
      </c>
      <c r="O419" s="1" t="s">
        <v>417</v>
      </c>
      <c r="P419" s="1" t="s">
        <v>22562</v>
      </c>
      <c r="Q419" s="1" t="s">
        <v>22562</v>
      </c>
      <c r="R419" s="1" t="s">
        <v>13818</v>
      </c>
      <c r="S419" s="1" t="s">
        <v>417</v>
      </c>
      <c r="T419" s="1"/>
      <c r="U419" s="1"/>
      <c r="V419" s="1" t="s">
        <v>13830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5459</v>
      </c>
      <c r="G420" s="1" t="s">
        <v>7058</v>
      </c>
      <c r="H420" s="1" t="s">
        <v>8608</v>
      </c>
      <c r="I420" s="1" t="s">
        <v>10067</v>
      </c>
      <c r="J420" s="1"/>
      <c r="K420" s="1" t="s">
        <v>22554</v>
      </c>
      <c r="L420" s="1" t="s">
        <v>418</v>
      </c>
      <c r="M420" s="1" t="s">
        <v>11689</v>
      </c>
      <c r="N420" s="1" t="s">
        <v>12942</v>
      </c>
      <c r="O420" s="1" t="s">
        <v>418</v>
      </c>
      <c r="P420" s="1" t="s">
        <v>22562</v>
      </c>
      <c r="Q420" s="1" t="s">
        <v>22562</v>
      </c>
      <c r="R420" s="1" t="s">
        <v>13818</v>
      </c>
      <c r="S420" s="1" t="s">
        <v>418</v>
      </c>
      <c r="T420" s="1"/>
      <c r="U420" s="1"/>
      <c r="V420" s="1" t="s">
        <v>13830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19990</v>
      </c>
      <c r="F421" s="1" t="s">
        <v>20735</v>
      </c>
      <c r="G421" s="1" t="s">
        <v>21455</v>
      </c>
      <c r="H421" s="1" t="s">
        <v>22145</v>
      </c>
      <c r="I421" s="1" t="s">
        <v>10068</v>
      </c>
      <c r="J421" s="1"/>
      <c r="K421" s="1" t="s">
        <v>22554</v>
      </c>
      <c r="L421" s="1" t="s">
        <v>419</v>
      </c>
      <c r="M421" s="1" t="s">
        <v>11690</v>
      </c>
      <c r="N421" s="1" t="s">
        <v>12942</v>
      </c>
      <c r="O421" s="1" t="s">
        <v>419</v>
      </c>
      <c r="P421" s="1" t="s">
        <v>22562</v>
      </c>
      <c r="Q421" s="1" t="s">
        <v>22562</v>
      </c>
      <c r="R421" s="1" t="s">
        <v>13818</v>
      </c>
      <c r="S421" s="1" t="s">
        <v>419</v>
      </c>
      <c r="T421" s="1"/>
      <c r="U421" s="1"/>
      <c r="V421" s="1" t="s">
        <v>13830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14162</v>
      </c>
      <c r="F422" s="1" t="s">
        <v>15225</v>
      </c>
      <c r="G422" s="1" t="s">
        <v>16258</v>
      </c>
      <c r="H422" s="1" t="s">
        <v>17253</v>
      </c>
      <c r="I422" s="1" t="s">
        <v>10069</v>
      </c>
      <c r="J422" s="1"/>
      <c r="K422" s="1" t="s">
        <v>22554</v>
      </c>
      <c r="L422" s="1" t="s">
        <v>420</v>
      </c>
      <c r="M422" s="1" t="s">
        <v>11691</v>
      </c>
      <c r="N422" s="1" t="s">
        <v>12942</v>
      </c>
      <c r="O422" s="1" t="s">
        <v>420</v>
      </c>
      <c r="P422" s="1" t="s">
        <v>22562</v>
      </c>
      <c r="Q422" s="1" t="s">
        <v>22562</v>
      </c>
      <c r="R422" s="1" t="s">
        <v>13818</v>
      </c>
      <c r="S422" s="1" t="s">
        <v>420</v>
      </c>
      <c r="T422" s="1"/>
      <c r="U422" s="1"/>
      <c r="V422" s="1" t="s">
        <v>13830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19991</v>
      </c>
      <c r="F423" s="1" t="s">
        <v>20736</v>
      </c>
      <c r="G423" s="1" t="s">
        <v>21456</v>
      </c>
      <c r="H423" s="1" t="s">
        <v>22146</v>
      </c>
      <c r="I423" s="1" t="s">
        <v>10070</v>
      </c>
      <c r="J423" s="1"/>
      <c r="K423" s="1" t="s">
        <v>22554</v>
      </c>
      <c r="L423" s="1" t="s">
        <v>421</v>
      </c>
      <c r="M423" s="1" t="s">
        <v>11692</v>
      </c>
      <c r="N423" s="1" t="s">
        <v>12942</v>
      </c>
      <c r="O423" s="1" t="s">
        <v>421</v>
      </c>
      <c r="P423" s="1" t="s">
        <v>22562</v>
      </c>
      <c r="Q423" s="1" t="s">
        <v>22562</v>
      </c>
      <c r="R423" s="1" t="s">
        <v>13818</v>
      </c>
      <c r="S423" s="1" t="s">
        <v>421</v>
      </c>
      <c r="T423" s="1"/>
      <c r="U423" s="1"/>
      <c r="V423" s="1" t="s">
        <v>13830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19992</v>
      </c>
      <c r="F424" s="1" t="s">
        <v>20737</v>
      </c>
      <c r="G424" s="1" t="s">
        <v>21457</v>
      </c>
      <c r="H424" s="1" t="s">
        <v>22147</v>
      </c>
      <c r="I424" s="1" t="s">
        <v>10071</v>
      </c>
      <c r="J424" s="1"/>
      <c r="K424" s="1" t="s">
        <v>22554</v>
      </c>
      <c r="L424" s="1" t="s">
        <v>422</v>
      </c>
      <c r="M424" s="1" t="s">
        <v>11693</v>
      </c>
      <c r="N424" s="1" t="s">
        <v>12942</v>
      </c>
      <c r="O424" s="1" t="s">
        <v>422</v>
      </c>
      <c r="P424" s="1" t="s">
        <v>22562</v>
      </c>
      <c r="Q424" s="1" t="s">
        <v>22562</v>
      </c>
      <c r="R424" s="1" t="s">
        <v>13818</v>
      </c>
      <c r="S424" s="1" t="s">
        <v>422</v>
      </c>
      <c r="T424" s="1"/>
      <c r="U424" s="1"/>
      <c r="V424" s="1" t="s">
        <v>13830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19993</v>
      </c>
      <c r="F425" s="1" t="s">
        <v>20738</v>
      </c>
      <c r="G425" s="1" t="s">
        <v>21458</v>
      </c>
      <c r="H425" s="1" t="s">
        <v>22144</v>
      </c>
      <c r="I425" s="1" t="s">
        <v>10072</v>
      </c>
      <c r="J425" s="1"/>
      <c r="K425" s="1" t="s">
        <v>22554</v>
      </c>
      <c r="L425" s="1" t="s">
        <v>423</v>
      </c>
      <c r="M425" s="1" t="s">
        <v>11694</v>
      </c>
      <c r="N425" s="1" t="s">
        <v>12942</v>
      </c>
      <c r="O425" s="1" t="s">
        <v>423</v>
      </c>
      <c r="P425" s="1" t="s">
        <v>22562</v>
      </c>
      <c r="Q425" s="1" t="s">
        <v>22562</v>
      </c>
      <c r="R425" s="1" t="s">
        <v>13818</v>
      </c>
      <c r="S425" s="1" t="s">
        <v>423</v>
      </c>
      <c r="T425" s="1"/>
      <c r="U425" s="1"/>
      <c r="V425" s="1" t="s">
        <v>13830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14166</v>
      </c>
      <c r="F426" s="1" t="s">
        <v>15229</v>
      </c>
      <c r="G426" s="1" t="s">
        <v>16262</v>
      </c>
      <c r="H426" s="1" t="s">
        <v>17256</v>
      </c>
      <c r="I426" s="1" t="s">
        <v>10073</v>
      </c>
      <c r="J426" s="1"/>
      <c r="K426" s="1" t="s">
        <v>22554</v>
      </c>
      <c r="L426" s="1" t="s">
        <v>424</v>
      </c>
      <c r="M426" s="1" t="s">
        <v>11695</v>
      </c>
      <c r="N426" s="1" t="s">
        <v>12942</v>
      </c>
      <c r="O426" s="1" t="s">
        <v>424</v>
      </c>
      <c r="P426" s="1" t="s">
        <v>22562</v>
      </c>
      <c r="Q426" s="1" t="s">
        <v>22562</v>
      </c>
      <c r="R426" s="1" t="s">
        <v>13818</v>
      </c>
      <c r="S426" s="1" t="s">
        <v>424</v>
      </c>
      <c r="T426" s="1"/>
      <c r="U426" s="1"/>
      <c r="V426" s="1" t="s">
        <v>13830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14167</v>
      </c>
      <c r="F427" s="1" t="s">
        <v>15230</v>
      </c>
      <c r="G427" s="1" t="s">
        <v>16263</v>
      </c>
      <c r="H427" s="1" t="s">
        <v>17257</v>
      </c>
      <c r="I427" s="1" t="s">
        <v>10074</v>
      </c>
      <c r="J427" s="1"/>
      <c r="K427" s="1" t="s">
        <v>22554</v>
      </c>
      <c r="L427" s="1" t="s">
        <v>425</v>
      </c>
      <c r="M427" s="1" t="s">
        <v>11696</v>
      </c>
      <c r="N427" s="1" t="s">
        <v>12942</v>
      </c>
      <c r="O427" s="1" t="s">
        <v>425</v>
      </c>
      <c r="P427" s="1" t="s">
        <v>22562</v>
      </c>
      <c r="Q427" s="1" t="s">
        <v>22562</v>
      </c>
      <c r="R427" s="1" t="s">
        <v>13818</v>
      </c>
      <c r="S427" s="1" t="s">
        <v>425</v>
      </c>
      <c r="T427" s="1"/>
      <c r="U427" s="1"/>
      <c r="V427" s="1" t="s">
        <v>13830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14168</v>
      </c>
      <c r="F428" s="1" t="s">
        <v>14168</v>
      </c>
      <c r="G428" s="1" t="s">
        <v>16264</v>
      </c>
      <c r="H428" s="1" t="s">
        <v>17258</v>
      </c>
      <c r="I428" s="1" t="s">
        <v>9980</v>
      </c>
      <c r="J428" s="1"/>
      <c r="K428" s="1" t="s">
        <v>22554</v>
      </c>
      <c r="L428" s="1" t="s">
        <v>426</v>
      </c>
      <c r="M428" s="1" t="s">
        <v>11697</v>
      </c>
      <c r="N428" s="1" t="s">
        <v>12942</v>
      </c>
      <c r="O428" s="1" t="s">
        <v>426</v>
      </c>
      <c r="P428" s="1" t="s">
        <v>22562</v>
      </c>
      <c r="Q428" s="1" t="s">
        <v>22562</v>
      </c>
      <c r="R428" s="1" t="s">
        <v>13818</v>
      </c>
      <c r="S428" s="1" t="s">
        <v>426</v>
      </c>
      <c r="T428" s="1"/>
      <c r="U428" s="1"/>
      <c r="V428" s="1" t="s">
        <v>13830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7067</v>
      </c>
      <c r="H429" s="1" t="s">
        <v>8616</v>
      </c>
      <c r="I429" s="1" t="s">
        <v>10075</v>
      </c>
      <c r="J429" s="1"/>
      <c r="K429" s="1" t="s">
        <v>22554</v>
      </c>
      <c r="L429" s="1" t="s">
        <v>427</v>
      </c>
      <c r="M429" s="1" t="s">
        <v>11698</v>
      </c>
      <c r="N429" s="1" t="s">
        <v>12942</v>
      </c>
      <c r="O429" s="1" t="s">
        <v>427</v>
      </c>
      <c r="P429" s="1" t="s">
        <v>22562</v>
      </c>
      <c r="Q429" s="1" t="s">
        <v>22562</v>
      </c>
      <c r="R429" s="1" t="s">
        <v>13818</v>
      </c>
      <c r="S429" s="1" t="s">
        <v>427</v>
      </c>
      <c r="T429" s="1"/>
      <c r="U429" s="1"/>
      <c r="V429" s="1" t="s">
        <v>13830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14170</v>
      </c>
      <c r="F430" s="1" t="s">
        <v>15232</v>
      </c>
      <c r="G430" s="1" t="s">
        <v>16266</v>
      </c>
      <c r="H430" s="1" t="s">
        <v>17260</v>
      </c>
      <c r="I430" s="1" t="s">
        <v>10076</v>
      </c>
      <c r="J430" s="1"/>
      <c r="K430" s="1" t="s">
        <v>22554</v>
      </c>
      <c r="L430" s="1" t="s">
        <v>428</v>
      </c>
      <c r="M430" s="1" t="s">
        <v>11699</v>
      </c>
      <c r="N430" s="1" t="s">
        <v>12942</v>
      </c>
      <c r="O430" s="1" t="s">
        <v>428</v>
      </c>
      <c r="P430" s="1" t="s">
        <v>22562</v>
      </c>
      <c r="Q430" s="1" t="s">
        <v>22562</v>
      </c>
      <c r="R430" s="1" t="s">
        <v>13818</v>
      </c>
      <c r="S430" s="1" t="s">
        <v>428</v>
      </c>
      <c r="T430" s="1"/>
      <c r="U430" s="1"/>
      <c r="V430" s="1" t="s">
        <v>13830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19994</v>
      </c>
      <c r="F431" s="1" t="s">
        <v>20739</v>
      </c>
      <c r="G431" s="1" t="s">
        <v>21459</v>
      </c>
      <c r="H431" s="1" t="s">
        <v>22129</v>
      </c>
      <c r="I431" s="1" t="s">
        <v>10077</v>
      </c>
      <c r="J431" s="1"/>
      <c r="K431" s="1" t="s">
        <v>22554</v>
      </c>
      <c r="L431" s="1" t="s">
        <v>429</v>
      </c>
      <c r="M431" s="1" t="s">
        <v>11700</v>
      </c>
      <c r="N431" s="1" t="s">
        <v>12942</v>
      </c>
      <c r="O431" s="1" t="s">
        <v>429</v>
      </c>
      <c r="P431" s="1" t="s">
        <v>22562</v>
      </c>
      <c r="Q431" s="1" t="s">
        <v>22562</v>
      </c>
      <c r="R431" s="1" t="s">
        <v>13818</v>
      </c>
      <c r="S431" s="1" t="s">
        <v>429</v>
      </c>
      <c r="T431" s="1"/>
      <c r="U431" s="1"/>
      <c r="V431" s="1" t="s">
        <v>13830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19995</v>
      </c>
      <c r="F432" s="1" t="s">
        <v>20740</v>
      </c>
      <c r="G432" s="1" t="s">
        <v>21460</v>
      </c>
      <c r="H432" s="1" t="s">
        <v>22026</v>
      </c>
      <c r="I432" s="1" t="s">
        <v>10078</v>
      </c>
      <c r="J432" s="1"/>
      <c r="K432" s="1" t="s">
        <v>22554</v>
      </c>
      <c r="L432" s="1" t="s">
        <v>430</v>
      </c>
      <c r="M432" s="1" t="s">
        <v>11701</v>
      </c>
      <c r="N432" s="1" t="s">
        <v>12942</v>
      </c>
      <c r="O432" s="1" t="s">
        <v>430</v>
      </c>
      <c r="P432" s="1" t="s">
        <v>22563</v>
      </c>
      <c r="Q432" s="1" t="s">
        <v>22781</v>
      </c>
      <c r="R432" s="1" t="s">
        <v>13818</v>
      </c>
      <c r="S432" s="1" t="s">
        <v>430</v>
      </c>
      <c r="T432" s="1" t="s">
        <v>23150</v>
      </c>
      <c r="U432" s="1"/>
      <c r="V432" s="1" t="s">
        <v>13830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19996</v>
      </c>
      <c r="F433" s="1" t="s">
        <v>20741</v>
      </c>
      <c r="G433" s="1" t="s">
        <v>21461</v>
      </c>
      <c r="H433" s="1" t="s">
        <v>22041</v>
      </c>
      <c r="I433" s="1" t="s">
        <v>10079</v>
      </c>
      <c r="J433" s="1"/>
      <c r="K433" s="1" t="s">
        <v>22554</v>
      </c>
      <c r="L433" s="1" t="s">
        <v>431</v>
      </c>
      <c r="M433" s="1" t="s">
        <v>11702</v>
      </c>
      <c r="N433" s="1" t="s">
        <v>12942</v>
      </c>
      <c r="O433" s="1" t="s">
        <v>431</v>
      </c>
      <c r="P433" s="1" t="s">
        <v>22563</v>
      </c>
      <c r="Q433" s="1" t="s">
        <v>22782</v>
      </c>
      <c r="R433" s="1" t="s">
        <v>13818</v>
      </c>
      <c r="S433" s="1" t="s">
        <v>431</v>
      </c>
      <c r="T433" s="1"/>
      <c r="U433" s="1"/>
      <c r="V433" s="1" t="s">
        <v>13830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19997</v>
      </c>
      <c r="F434" s="1" t="s">
        <v>20742</v>
      </c>
      <c r="G434" s="1" t="s">
        <v>21462</v>
      </c>
      <c r="H434" s="1" t="s">
        <v>22148</v>
      </c>
      <c r="I434" s="1" t="s">
        <v>10080</v>
      </c>
      <c r="J434" s="1"/>
      <c r="K434" s="1" t="s">
        <v>22554</v>
      </c>
      <c r="L434" s="1" t="s">
        <v>432</v>
      </c>
      <c r="M434" s="1" t="s">
        <v>11703</v>
      </c>
      <c r="N434" s="1" t="s">
        <v>12942</v>
      </c>
      <c r="O434" s="1" t="s">
        <v>432</v>
      </c>
      <c r="P434" s="1" t="s">
        <v>22563</v>
      </c>
      <c r="Q434" s="1" t="s">
        <v>22783</v>
      </c>
      <c r="R434" s="1" t="s">
        <v>13818</v>
      </c>
      <c r="S434" s="1" t="s">
        <v>432</v>
      </c>
      <c r="T434" s="1"/>
      <c r="U434" s="1"/>
      <c r="V434" s="1" t="s">
        <v>13830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14172</v>
      </c>
      <c r="F435" s="1" t="s">
        <v>14172</v>
      </c>
      <c r="G435" s="1" t="s">
        <v>16268</v>
      </c>
      <c r="H435" s="1" t="s">
        <v>17261</v>
      </c>
      <c r="I435" s="1" t="s">
        <v>10081</v>
      </c>
      <c r="J435" s="1"/>
      <c r="K435" s="1" t="s">
        <v>22554</v>
      </c>
      <c r="L435" s="1" t="s">
        <v>433</v>
      </c>
      <c r="M435" s="1" t="s">
        <v>11704</v>
      </c>
      <c r="N435" s="1" t="s">
        <v>12942</v>
      </c>
      <c r="O435" s="1" t="s">
        <v>433</v>
      </c>
      <c r="P435" s="1" t="s">
        <v>22563</v>
      </c>
      <c r="Q435" s="1" t="s">
        <v>22784</v>
      </c>
      <c r="R435" s="1" t="s">
        <v>13818</v>
      </c>
      <c r="S435" s="1" t="s">
        <v>433</v>
      </c>
      <c r="T435" s="1"/>
      <c r="U435" s="1"/>
      <c r="V435" s="1" t="s">
        <v>13830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7074</v>
      </c>
      <c r="H436" s="1" t="s">
        <v>8620</v>
      </c>
      <c r="I436" s="1" t="s">
        <v>10082</v>
      </c>
      <c r="J436" s="1"/>
      <c r="K436" s="1" t="s">
        <v>22554</v>
      </c>
      <c r="L436" s="1" t="s">
        <v>434</v>
      </c>
      <c r="M436" s="1" t="s">
        <v>11705</v>
      </c>
      <c r="N436" s="1" t="s">
        <v>12942</v>
      </c>
      <c r="O436" s="1" t="s">
        <v>434</v>
      </c>
      <c r="P436" s="1" t="s">
        <v>22563</v>
      </c>
      <c r="Q436" s="1" t="s">
        <v>22785</v>
      </c>
      <c r="R436" s="1" t="s">
        <v>13818</v>
      </c>
      <c r="S436" s="1" t="s">
        <v>434</v>
      </c>
      <c r="T436" s="1"/>
      <c r="U436" s="1"/>
      <c r="V436" s="1" t="s">
        <v>13830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14174</v>
      </c>
      <c r="F437" s="1" t="s">
        <v>15235</v>
      </c>
      <c r="G437" s="1" t="s">
        <v>16270</v>
      </c>
      <c r="H437" s="1" t="s">
        <v>17249</v>
      </c>
      <c r="I437" s="1" t="s">
        <v>10083</v>
      </c>
      <c r="J437" s="1"/>
      <c r="K437" s="1" t="s">
        <v>22554</v>
      </c>
      <c r="L437" s="1" t="s">
        <v>435</v>
      </c>
      <c r="M437" s="1" t="s">
        <v>11706</v>
      </c>
      <c r="N437" s="1" t="s">
        <v>12942</v>
      </c>
      <c r="O437" s="1" t="s">
        <v>435</v>
      </c>
      <c r="P437" s="1" t="s">
        <v>22563</v>
      </c>
      <c r="Q437" s="1" t="s">
        <v>22786</v>
      </c>
      <c r="R437" s="1" t="s">
        <v>13818</v>
      </c>
      <c r="S437" s="1" t="s">
        <v>435</v>
      </c>
      <c r="T437" s="1"/>
      <c r="U437" s="1"/>
      <c r="V437" s="1" t="s">
        <v>13830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7076</v>
      </c>
      <c r="H438" s="1" t="s">
        <v>8432</v>
      </c>
      <c r="I438" s="1" t="s">
        <v>10084</v>
      </c>
      <c r="J438" s="1"/>
      <c r="K438" s="1" t="s">
        <v>22554</v>
      </c>
      <c r="L438" s="1" t="s">
        <v>436</v>
      </c>
      <c r="M438" s="1" t="s">
        <v>11707</v>
      </c>
      <c r="N438" s="1" t="s">
        <v>12942</v>
      </c>
      <c r="O438" s="1" t="s">
        <v>436</v>
      </c>
      <c r="P438" s="1" t="s">
        <v>22563</v>
      </c>
      <c r="Q438" s="1" t="s">
        <v>22787</v>
      </c>
      <c r="R438" s="1" t="s">
        <v>13818</v>
      </c>
      <c r="S438" s="1" t="s">
        <v>436</v>
      </c>
      <c r="T438" s="1"/>
      <c r="U438" s="1"/>
      <c r="V438" s="1" t="s">
        <v>13830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19998</v>
      </c>
      <c r="F439" s="1" t="s">
        <v>20743</v>
      </c>
      <c r="G439" s="1" t="s">
        <v>21463</v>
      </c>
      <c r="H439" s="1" t="s">
        <v>22149</v>
      </c>
      <c r="I439" s="1" t="s">
        <v>10085</v>
      </c>
      <c r="J439" s="1"/>
      <c r="K439" s="1" t="s">
        <v>22554</v>
      </c>
      <c r="L439" s="1" t="s">
        <v>437</v>
      </c>
      <c r="M439" s="1" t="s">
        <v>11708</v>
      </c>
      <c r="N439" s="1" t="s">
        <v>12942</v>
      </c>
      <c r="O439" s="1" t="s">
        <v>437</v>
      </c>
      <c r="P439" s="1" t="s">
        <v>22564</v>
      </c>
      <c r="Q439" s="1" t="s">
        <v>22564</v>
      </c>
      <c r="R439" s="1" t="s">
        <v>13818</v>
      </c>
      <c r="S439" s="1" t="s">
        <v>437</v>
      </c>
      <c r="T439" s="1"/>
      <c r="U439" s="1" t="s">
        <v>23165</v>
      </c>
      <c r="V439" s="1" t="s">
        <v>13830</v>
      </c>
      <c r="W439" s="1" t="s">
        <v>437</v>
      </c>
      <c r="X439" s="1" t="s">
        <v>23178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19999</v>
      </c>
      <c r="F440" s="1" t="s">
        <v>20744</v>
      </c>
      <c r="G440" s="1" t="s">
        <v>21464</v>
      </c>
      <c r="H440" s="1" t="s">
        <v>22150</v>
      </c>
      <c r="I440" s="1" t="s">
        <v>10086</v>
      </c>
      <c r="J440" s="1"/>
      <c r="K440" s="1" t="s">
        <v>22554</v>
      </c>
      <c r="L440" s="1" t="s">
        <v>438</v>
      </c>
      <c r="M440" s="1" t="s">
        <v>11709</v>
      </c>
      <c r="N440" s="1" t="s">
        <v>12942</v>
      </c>
      <c r="O440" s="1" t="s">
        <v>438</v>
      </c>
      <c r="P440" s="1" t="s">
        <v>22564</v>
      </c>
      <c r="Q440" s="1" t="s">
        <v>22564</v>
      </c>
      <c r="R440" s="1" t="s">
        <v>13818</v>
      </c>
      <c r="S440" s="1" t="s">
        <v>438</v>
      </c>
      <c r="T440" s="1"/>
      <c r="U440" s="1"/>
      <c r="V440" s="1" t="s">
        <v>13830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20000</v>
      </c>
      <c r="F441" s="1" t="s">
        <v>20745</v>
      </c>
      <c r="G441" s="1" t="s">
        <v>21465</v>
      </c>
      <c r="H441" s="1" t="s">
        <v>22151</v>
      </c>
      <c r="I441" s="1" t="s">
        <v>10087</v>
      </c>
      <c r="J441" s="1"/>
      <c r="K441" s="1" t="s">
        <v>22554</v>
      </c>
      <c r="L441" s="1" t="s">
        <v>439</v>
      </c>
      <c r="M441" s="1" t="s">
        <v>11710</v>
      </c>
      <c r="N441" s="1" t="s">
        <v>12942</v>
      </c>
      <c r="O441" s="1" t="s">
        <v>439</v>
      </c>
      <c r="P441" s="1" t="s">
        <v>22564</v>
      </c>
      <c r="Q441" s="1" t="s">
        <v>22564</v>
      </c>
      <c r="R441" s="1" t="s">
        <v>13818</v>
      </c>
      <c r="S441" s="1" t="s">
        <v>439</v>
      </c>
      <c r="T441" s="1"/>
      <c r="U441" s="1"/>
      <c r="V441" s="1" t="s">
        <v>13830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14177</v>
      </c>
      <c r="F442" s="1" t="s">
        <v>15238</v>
      </c>
      <c r="G442" s="1" t="s">
        <v>16273</v>
      </c>
      <c r="H442" s="1" t="s">
        <v>17265</v>
      </c>
      <c r="I442" s="1" t="s">
        <v>10088</v>
      </c>
      <c r="J442" s="1"/>
      <c r="K442" s="1" t="s">
        <v>22554</v>
      </c>
      <c r="L442" s="1" t="s">
        <v>440</v>
      </c>
      <c r="M442" s="1" t="s">
        <v>11711</v>
      </c>
      <c r="N442" s="1" t="s">
        <v>12942</v>
      </c>
      <c r="O442" s="1" t="s">
        <v>440</v>
      </c>
      <c r="P442" s="1" t="s">
        <v>22564</v>
      </c>
      <c r="Q442" s="1" t="s">
        <v>22564</v>
      </c>
      <c r="R442" s="1" t="s">
        <v>13818</v>
      </c>
      <c r="S442" s="1" t="s">
        <v>440</v>
      </c>
      <c r="T442" s="1"/>
      <c r="U442" s="1"/>
      <c r="V442" s="1" t="s">
        <v>13830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14178</v>
      </c>
      <c r="F443" s="1" t="s">
        <v>15239</v>
      </c>
      <c r="G443" s="1" t="s">
        <v>16274</v>
      </c>
      <c r="H443" s="1" t="s">
        <v>17266</v>
      </c>
      <c r="I443" s="1" t="s">
        <v>10089</v>
      </c>
      <c r="J443" s="1"/>
      <c r="K443" s="1" t="s">
        <v>22554</v>
      </c>
      <c r="L443" s="1" t="s">
        <v>441</v>
      </c>
      <c r="M443" s="1" t="s">
        <v>11712</v>
      </c>
      <c r="N443" s="1" t="s">
        <v>12942</v>
      </c>
      <c r="O443" s="1" t="s">
        <v>441</v>
      </c>
      <c r="P443" s="1" t="s">
        <v>22564</v>
      </c>
      <c r="Q443" s="1" t="s">
        <v>22564</v>
      </c>
      <c r="R443" s="1" t="s">
        <v>13818</v>
      </c>
      <c r="S443" s="1" t="s">
        <v>441</v>
      </c>
      <c r="T443" s="1"/>
      <c r="U443" s="1"/>
      <c r="V443" s="1" t="s">
        <v>13830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14179</v>
      </c>
      <c r="F444" s="1" t="s">
        <v>15240</v>
      </c>
      <c r="G444" s="1" t="s">
        <v>16275</v>
      </c>
      <c r="H444" s="1" t="s">
        <v>17267</v>
      </c>
      <c r="I444" s="1" t="s">
        <v>10090</v>
      </c>
      <c r="J444" s="1"/>
      <c r="K444" s="1" t="s">
        <v>22554</v>
      </c>
      <c r="L444" s="1" t="s">
        <v>442</v>
      </c>
      <c r="M444" s="1" t="s">
        <v>11713</v>
      </c>
      <c r="N444" s="1" t="s">
        <v>12942</v>
      </c>
      <c r="O444" s="1" t="s">
        <v>442</v>
      </c>
      <c r="P444" s="1" t="s">
        <v>22564</v>
      </c>
      <c r="Q444" s="1" t="s">
        <v>22564</v>
      </c>
      <c r="R444" s="1" t="s">
        <v>13818</v>
      </c>
      <c r="S444" s="1" t="s">
        <v>442</v>
      </c>
      <c r="T444" s="1"/>
      <c r="U444" s="1"/>
      <c r="V444" s="1" t="s">
        <v>13830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20001</v>
      </c>
      <c r="F445" s="1" t="s">
        <v>20746</v>
      </c>
      <c r="G445" s="1" t="s">
        <v>21466</v>
      </c>
      <c r="H445" s="1" t="s">
        <v>22152</v>
      </c>
      <c r="I445" s="1" t="s">
        <v>10091</v>
      </c>
      <c r="J445" s="1"/>
      <c r="K445" s="1" t="s">
        <v>22554</v>
      </c>
      <c r="L445" s="1" t="s">
        <v>443</v>
      </c>
      <c r="M445" s="1" t="s">
        <v>11714</v>
      </c>
      <c r="N445" s="1" t="s">
        <v>12942</v>
      </c>
      <c r="O445" s="1" t="s">
        <v>443</v>
      </c>
      <c r="P445" s="1" t="s">
        <v>22564</v>
      </c>
      <c r="Q445" s="1" t="s">
        <v>22564</v>
      </c>
      <c r="R445" s="1" t="s">
        <v>13818</v>
      </c>
      <c r="S445" s="1" t="s">
        <v>443</v>
      </c>
      <c r="T445" s="1"/>
      <c r="U445" s="1"/>
      <c r="V445" s="1" t="s">
        <v>13830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20002</v>
      </c>
      <c r="F446" s="1" t="s">
        <v>20747</v>
      </c>
      <c r="G446" s="1" t="s">
        <v>21467</v>
      </c>
      <c r="H446" s="1" t="s">
        <v>22153</v>
      </c>
      <c r="I446" s="1" t="s">
        <v>10092</v>
      </c>
      <c r="J446" s="1"/>
      <c r="K446" s="1" t="s">
        <v>22554</v>
      </c>
      <c r="L446" s="1" t="s">
        <v>444</v>
      </c>
      <c r="M446" s="1" t="s">
        <v>11715</v>
      </c>
      <c r="N446" s="1" t="s">
        <v>12942</v>
      </c>
      <c r="O446" s="1" t="s">
        <v>444</v>
      </c>
      <c r="P446" s="1" t="s">
        <v>22564</v>
      </c>
      <c r="Q446" s="1" t="s">
        <v>22564</v>
      </c>
      <c r="R446" s="1" t="s">
        <v>13818</v>
      </c>
      <c r="S446" s="1" t="s">
        <v>444</v>
      </c>
      <c r="T446" s="1"/>
      <c r="U446" s="1"/>
      <c r="V446" s="1" t="s">
        <v>13830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7085</v>
      </c>
      <c r="H447" s="1" t="s">
        <v>8629</v>
      </c>
      <c r="I447" s="1" t="s">
        <v>10093</v>
      </c>
      <c r="J447" s="1"/>
      <c r="K447" s="1" t="s">
        <v>22554</v>
      </c>
      <c r="L447" s="1" t="s">
        <v>445</v>
      </c>
      <c r="M447" s="1" t="s">
        <v>11716</v>
      </c>
      <c r="N447" s="1" t="s">
        <v>12942</v>
      </c>
      <c r="O447" s="1" t="s">
        <v>445</v>
      </c>
      <c r="P447" s="1" t="s">
        <v>22564</v>
      </c>
      <c r="Q447" s="1" t="s">
        <v>22564</v>
      </c>
      <c r="R447" s="1" t="s">
        <v>13818</v>
      </c>
      <c r="S447" s="1" t="s">
        <v>445</v>
      </c>
      <c r="T447" s="1"/>
      <c r="U447" s="1"/>
      <c r="V447" s="1" t="s">
        <v>13830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20003</v>
      </c>
      <c r="F448" s="1" t="s">
        <v>20748</v>
      </c>
      <c r="G448" s="1" t="s">
        <v>21468</v>
      </c>
      <c r="H448" s="1" t="s">
        <v>20003</v>
      </c>
      <c r="I448" s="1" t="s">
        <v>10094</v>
      </c>
      <c r="J448" s="1"/>
      <c r="K448" s="1" t="s">
        <v>22554</v>
      </c>
      <c r="L448" s="1" t="s">
        <v>446</v>
      </c>
      <c r="M448" s="1" t="s">
        <v>11717</v>
      </c>
      <c r="N448" s="1" t="s">
        <v>12942</v>
      </c>
      <c r="O448" s="1" t="s">
        <v>446</v>
      </c>
      <c r="P448" s="1" t="s">
        <v>22564</v>
      </c>
      <c r="Q448" s="1" t="s">
        <v>22564</v>
      </c>
      <c r="R448" s="1" t="s">
        <v>13818</v>
      </c>
      <c r="S448" s="1" t="s">
        <v>446</v>
      </c>
      <c r="T448" s="1"/>
      <c r="U448" s="1"/>
      <c r="V448" s="1" t="s">
        <v>13830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20004</v>
      </c>
      <c r="F449" s="1" t="s">
        <v>20749</v>
      </c>
      <c r="G449" s="1" t="s">
        <v>21469</v>
      </c>
      <c r="H449" s="1" t="s">
        <v>21975</v>
      </c>
      <c r="I449" s="1" t="s">
        <v>10095</v>
      </c>
      <c r="J449" s="1"/>
      <c r="K449" s="1" t="s">
        <v>22554</v>
      </c>
      <c r="L449" s="1" t="s">
        <v>447</v>
      </c>
      <c r="M449" s="1" t="s">
        <v>11718</v>
      </c>
      <c r="N449" s="1" t="s">
        <v>12942</v>
      </c>
      <c r="O449" s="1" t="s">
        <v>447</v>
      </c>
      <c r="P449" s="1" t="s">
        <v>22564</v>
      </c>
      <c r="Q449" s="1" t="s">
        <v>22564</v>
      </c>
      <c r="R449" s="1" t="s">
        <v>13818</v>
      </c>
      <c r="S449" s="1" t="s">
        <v>447</v>
      </c>
      <c r="T449" s="1"/>
      <c r="U449" s="1"/>
      <c r="V449" s="1" t="s">
        <v>13830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7088</v>
      </c>
      <c r="H450" s="1" t="s">
        <v>8630</v>
      </c>
      <c r="I450" s="1" t="s">
        <v>10096</v>
      </c>
      <c r="J450" s="1"/>
      <c r="K450" s="1" t="s">
        <v>22554</v>
      </c>
      <c r="L450" s="1" t="s">
        <v>448</v>
      </c>
      <c r="M450" s="1" t="s">
        <v>11719</v>
      </c>
      <c r="N450" s="1" t="s">
        <v>12942</v>
      </c>
      <c r="O450" s="1" t="s">
        <v>448</v>
      </c>
      <c r="P450" s="1" t="s">
        <v>22564</v>
      </c>
      <c r="Q450" s="1" t="s">
        <v>22564</v>
      </c>
      <c r="R450" s="1" t="s">
        <v>13818</v>
      </c>
      <c r="S450" s="1" t="s">
        <v>448</v>
      </c>
      <c r="T450" s="1"/>
      <c r="U450" s="1"/>
      <c r="V450" s="1" t="s">
        <v>13830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20005</v>
      </c>
      <c r="F451" s="1" t="s">
        <v>20750</v>
      </c>
      <c r="G451" s="1" t="s">
        <v>21470</v>
      </c>
      <c r="H451" s="1" t="s">
        <v>22001</v>
      </c>
      <c r="I451" s="1" t="s">
        <v>10097</v>
      </c>
      <c r="J451" s="1"/>
      <c r="K451" s="1" t="s">
        <v>22554</v>
      </c>
      <c r="L451" s="1" t="s">
        <v>449</v>
      </c>
      <c r="M451" s="1" t="s">
        <v>11720</v>
      </c>
      <c r="N451" s="1" t="s">
        <v>12942</v>
      </c>
      <c r="O451" s="1" t="s">
        <v>449</v>
      </c>
      <c r="P451" s="1" t="s">
        <v>22564</v>
      </c>
      <c r="Q451" s="1" t="s">
        <v>22564</v>
      </c>
      <c r="R451" s="1" t="s">
        <v>13818</v>
      </c>
      <c r="S451" s="1" t="s">
        <v>449</v>
      </c>
      <c r="T451" s="1"/>
      <c r="U451" s="1"/>
      <c r="V451" s="1" t="s">
        <v>13830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14184</v>
      </c>
      <c r="F452" s="1" t="s">
        <v>15245</v>
      </c>
      <c r="G452" s="1" t="s">
        <v>16280</v>
      </c>
      <c r="H452" s="1" t="s">
        <v>17267</v>
      </c>
      <c r="I452" s="1" t="s">
        <v>10098</v>
      </c>
      <c r="J452" s="1"/>
      <c r="K452" s="1" t="s">
        <v>22554</v>
      </c>
      <c r="L452" s="1" t="s">
        <v>450</v>
      </c>
      <c r="M452" s="1" t="s">
        <v>11721</v>
      </c>
      <c r="N452" s="1" t="s">
        <v>12942</v>
      </c>
      <c r="O452" s="1" t="s">
        <v>450</v>
      </c>
      <c r="P452" s="1" t="s">
        <v>22564</v>
      </c>
      <c r="Q452" s="1" t="s">
        <v>22564</v>
      </c>
      <c r="R452" s="1" t="s">
        <v>13818</v>
      </c>
      <c r="S452" s="1" t="s">
        <v>450</v>
      </c>
      <c r="T452" s="1"/>
      <c r="U452" s="1"/>
      <c r="V452" s="1" t="s">
        <v>13830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20006</v>
      </c>
      <c r="F453" s="1" t="s">
        <v>20751</v>
      </c>
      <c r="G453" s="1" t="s">
        <v>21471</v>
      </c>
      <c r="H453" s="1" t="s">
        <v>22154</v>
      </c>
      <c r="I453" s="1" t="s">
        <v>10099</v>
      </c>
      <c r="J453" s="1"/>
      <c r="K453" s="1" t="s">
        <v>22554</v>
      </c>
      <c r="L453" s="1" t="s">
        <v>451</v>
      </c>
      <c r="M453" s="1" t="s">
        <v>11722</v>
      </c>
      <c r="N453" s="1" t="s">
        <v>12942</v>
      </c>
      <c r="O453" s="1" t="s">
        <v>451</v>
      </c>
      <c r="P453" s="1" t="s">
        <v>22564</v>
      </c>
      <c r="Q453" s="1" t="s">
        <v>22564</v>
      </c>
      <c r="R453" s="1" t="s">
        <v>13818</v>
      </c>
      <c r="S453" s="1" t="s">
        <v>451</v>
      </c>
      <c r="T453" s="1"/>
      <c r="U453" s="1"/>
      <c r="V453" s="1" t="s">
        <v>13830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14185</v>
      </c>
      <c r="F454" s="1" t="s">
        <v>15246</v>
      </c>
      <c r="G454" s="1" t="s">
        <v>16281</v>
      </c>
      <c r="H454" s="1" t="s">
        <v>17269</v>
      </c>
      <c r="I454" s="1" t="s">
        <v>10100</v>
      </c>
      <c r="J454" s="1"/>
      <c r="K454" s="1" t="s">
        <v>22554</v>
      </c>
      <c r="L454" s="1" t="s">
        <v>452</v>
      </c>
      <c r="M454" s="1" t="s">
        <v>11723</v>
      </c>
      <c r="N454" s="1" t="s">
        <v>12942</v>
      </c>
      <c r="O454" s="1" t="s">
        <v>452</v>
      </c>
      <c r="P454" s="1" t="s">
        <v>22564</v>
      </c>
      <c r="Q454" s="1" t="s">
        <v>22564</v>
      </c>
      <c r="R454" s="1" t="s">
        <v>13818</v>
      </c>
      <c r="S454" s="1" t="s">
        <v>452</v>
      </c>
      <c r="T454" s="1"/>
      <c r="U454" s="1"/>
      <c r="V454" s="1" t="s">
        <v>13830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20007</v>
      </c>
      <c r="F455" s="1" t="s">
        <v>20752</v>
      </c>
      <c r="G455" s="1" t="s">
        <v>21472</v>
      </c>
      <c r="H455" s="1" t="s">
        <v>22155</v>
      </c>
      <c r="I455" s="1" t="s">
        <v>10101</v>
      </c>
      <c r="J455" s="1"/>
      <c r="K455" s="1" t="s">
        <v>22554</v>
      </c>
      <c r="L455" s="1" t="s">
        <v>453</v>
      </c>
      <c r="M455" s="1" t="s">
        <v>11724</v>
      </c>
      <c r="N455" s="1" t="s">
        <v>12942</v>
      </c>
      <c r="O455" s="1" t="s">
        <v>453</v>
      </c>
      <c r="P455" s="1" t="s">
        <v>22564</v>
      </c>
      <c r="Q455" s="1" t="s">
        <v>22564</v>
      </c>
      <c r="R455" s="1" t="s">
        <v>13818</v>
      </c>
      <c r="S455" s="1" t="s">
        <v>453</v>
      </c>
      <c r="T455" s="1"/>
      <c r="U455" s="1"/>
      <c r="V455" s="1" t="s">
        <v>13830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20008</v>
      </c>
      <c r="F456" s="1" t="s">
        <v>20753</v>
      </c>
      <c r="G456" s="1" t="s">
        <v>21473</v>
      </c>
      <c r="H456" s="1" t="s">
        <v>22156</v>
      </c>
      <c r="I456" s="1" t="s">
        <v>10102</v>
      </c>
      <c r="J456" s="1"/>
      <c r="K456" s="1" t="s">
        <v>22554</v>
      </c>
      <c r="L456" s="1" t="s">
        <v>454</v>
      </c>
      <c r="M456" s="1" t="s">
        <v>11725</v>
      </c>
      <c r="N456" s="1" t="s">
        <v>12942</v>
      </c>
      <c r="O456" s="1" t="s">
        <v>454</v>
      </c>
      <c r="P456" s="1" t="s">
        <v>22564</v>
      </c>
      <c r="Q456" s="1" t="s">
        <v>22564</v>
      </c>
      <c r="R456" s="1" t="s">
        <v>13818</v>
      </c>
      <c r="S456" s="1" t="s">
        <v>454</v>
      </c>
      <c r="T456" s="1"/>
      <c r="U456" s="1"/>
      <c r="V456" s="1" t="s">
        <v>13830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7095</v>
      </c>
      <c r="H457" s="1" t="s">
        <v>8635</v>
      </c>
      <c r="I457" s="1" t="s">
        <v>10103</v>
      </c>
      <c r="J457" s="1"/>
      <c r="K457" s="1" t="s">
        <v>22554</v>
      </c>
      <c r="L457" s="1" t="s">
        <v>455</v>
      </c>
      <c r="M457" s="1" t="s">
        <v>11726</v>
      </c>
      <c r="N457" s="1" t="s">
        <v>12942</v>
      </c>
      <c r="O457" s="1" t="s">
        <v>455</v>
      </c>
      <c r="P457" s="1" t="s">
        <v>22564</v>
      </c>
      <c r="Q457" s="1" t="s">
        <v>22564</v>
      </c>
      <c r="R457" s="1" t="s">
        <v>13818</v>
      </c>
      <c r="S457" s="1" t="s">
        <v>455</v>
      </c>
      <c r="T457" s="1"/>
      <c r="U457" s="1"/>
      <c r="V457" s="1" t="s">
        <v>13830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20009</v>
      </c>
      <c r="F458" s="1" t="s">
        <v>20754</v>
      </c>
      <c r="G458" s="1" t="s">
        <v>21474</v>
      </c>
      <c r="H458" s="1" t="s">
        <v>22157</v>
      </c>
      <c r="I458" s="1" t="s">
        <v>10104</v>
      </c>
      <c r="J458" s="1"/>
      <c r="K458" s="1" t="s">
        <v>22554</v>
      </c>
      <c r="L458" s="1" t="s">
        <v>456</v>
      </c>
      <c r="M458" s="1" t="s">
        <v>11727</v>
      </c>
      <c r="N458" s="1" t="s">
        <v>12942</v>
      </c>
      <c r="O458" s="1" t="s">
        <v>456</v>
      </c>
      <c r="P458" s="1" t="s">
        <v>22564</v>
      </c>
      <c r="Q458" s="1" t="s">
        <v>22564</v>
      </c>
      <c r="R458" s="1" t="s">
        <v>13818</v>
      </c>
      <c r="S458" s="1" t="s">
        <v>456</v>
      </c>
      <c r="T458" s="1"/>
      <c r="U458" s="1"/>
      <c r="V458" s="1" t="s">
        <v>13830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20010</v>
      </c>
      <c r="F459" s="1" t="s">
        <v>20755</v>
      </c>
      <c r="G459" s="1" t="s">
        <v>21475</v>
      </c>
      <c r="H459" s="1" t="s">
        <v>22158</v>
      </c>
      <c r="I459" s="1" t="s">
        <v>10105</v>
      </c>
      <c r="J459" s="1"/>
      <c r="K459" s="1" t="s">
        <v>22554</v>
      </c>
      <c r="L459" s="1" t="s">
        <v>457</v>
      </c>
      <c r="M459" s="1" t="s">
        <v>11728</v>
      </c>
      <c r="N459" s="1" t="s">
        <v>12942</v>
      </c>
      <c r="O459" s="1" t="s">
        <v>457</v>
      </c>
      <c r="P459" s="1" t="s">
        <v>22564</v>
      </c>
      <c r="Q459" s="1" t="s">
        <v>22564</v>
      </c>
      <c r="R459" s="1" t="s">
        <v>13818</v>
      </c>
      <c r="S459" s="1" t="s">
        <v>457</v>
      </c>
      <c r="T459" s="1"/>
      <c r="U459" s="1"/>
      <c r="V459" s="1" t="s">
        <v>13830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20011</v>
      </c>
      <c r="F460" s="1" t="s">
        <v>20756</v>
      </c>
      <c r="G460" s="1" t="s">
        <v>21476</v>
      </c>
      <c r="H460" s="1" t="s">
        <v>20011</v>
      </c>
      <c r="I460" s="1" t="s">
        <v>10106</v>
      </c>
      <c r="J460" s="1"/>
      <c r="K460" s="1" t="s">
        <v>22554</v>
      </c>
      <c r="L460" s="1" t="s">
        <v>458</v>
      </c>
      <c r="M460" s="1" t="s">
        <v>11729</v>
      </c>
      <c r="N460" s="1" t="s">
        <v>12942</v>
      </c>
      <c r="O460" s="1" t="s">
        <v>458</v>
      </c>
      <c r="P460" s="1" t="s">
        <v>22564</v>
      </c>
      <c r="Q460" s="1" t="s">
        <v>22564</v>
      </c>
      <c r="R460" s="1" t="s">
        <v>13818</v>
      </c>
      <c r="S460" s="1" t="s">
        <v>458</v>
      </c>
      <c r="T460" s="1"/>
      <c r="U460" s="1"/>
      <c r="V460" s="1" t="s">
        <v>13830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20012</v>
      </c>
      <c r="F461" s="1" t="s">
        <v>20757</v>
      </c>
      <c r="G461" s="1" t="s">
        <v>21477</v>
      </c>
      <c r="H461" s="1" t="s">
        <v>22159</v>
      </c>
      <c r="I461" s="1" t="s">
        <v>10107</v>
      </c>
      <c r="J461" s="1"/>
      <c r="K461" s="1" t="s">
        <v>22554</v>
      </c>
      <c r="L461" s="1" t="s">
        <v>459</v>
      </c>
      <c r="M461" s="1" t="s">
        <v>11730</v>
      </c>
      <c r="N461" s="1" t="s">
        <v>12942</v>
      </c>
      <c r="O461" s="1" t="s">
        <v>459</v>
      </c>
      <c r="P461" s="1" t="s">
        <v>22564</v>
      </c>
      <c r="Q461" s="1" t="s">
        <v>22564</v>
      </c>
      <c r="R461" s="1" t="s">
        <v>13818</v>
      </c>
      <c r="S461" s="1" t="s">
        <v>459</v>
      </c>
      <c r="T461" s="1"/>
      <c r="U461" s="1"/>
      <c r="V461" s="1" t="s">
        <v>13830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7100</v>
      </c>
      <c r="H462" s="1" t="s">
        <v>8375</v>
      </c>
      <c r="I462" s="1" t="s">
        <v>10108</v>
      </c>
      <c r="J462" s="1"/>
      <c r="K462" s="1" t="s">
        <v>22554</v>
      </c>
      <c r="L462" s="1" t="s">
        <v>460</v>
      </c>
      <c r="M462" s="1" t="s">
        <v>11731</v>
      </c>
      <c r="N462" s="1" t="s">
        <v>12942</v>
      </c>
      <c r="O462" s="1" t="s">
        <v>460</v>
      </c>
      <c r="P462" s="1" t="s">
        <v>22564</v>
      </c>
      <c r="Q462" s="1" t="s">
        <v>22564</v>
      </c>
      <c r="R462" s="1" t="s">
        <v>13818</v>
      </c>
      <c r="S462" s="1" t="s">
        <v>460</v>
      </c>
      <c r="T462" s="1"/>
      <c r="U462" s="1"/>
      <c r="V462" s="1" t="s">
        <v>13830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3848</v>
      </c>
      <c r="H463" s="1" t="s">
        <v>8639</v>
      </c>
      <c r="I463" s="1" t="s">
        <v>10109</v>
      </c>
      <c r="J463" s="1"/>
      <c r="K463" s="1" t="s">
        <v>22554</v>
      </c>
      <c r="L463" s="1" t="s">
        <v>461</v>
      </c>
      <c r="M463" s="1" t="s">
        <v>11732</v>
      </c>
      <c r="N463" s="1" t="s">
        <v>12942</v>
      </c>
      <c r="O463" s="1" t="s">
        <v>461</v>
      </c>
      <c r="P463" s="1" t="s">
        <v>22564</v>
      </c>
      <c r="Q463" s="1" t="s">
        <v>22564</v>
      </c>
      <c r="R463" s="1" t="s">
        <v>13818</v>
      </c>
      <c r="S463" s="1" t="s">
        <v>461</v>
      </c>
      <c r="T463" s="1"/>
      <c r="U463" s="1"/>
      <c r="V463" s="1" t="s">
        <v>13830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14193</v>
      </c>
      <c r="F464" s="1" t="s">
        <v>15254</v>
      </c>
      <c r="G464" s="1" t="s">
        <v>16288</v>
      </c>
      <c r="H464" s="1" t="s">
        <v>17015</v>
      </c>
      <c r="I464" s="1" t="s">
        <v>10110</v>
      </c>
      <c r="J464" s="1"/>
      <c r="K464" s="1" t="s">
        <v>22554</v>
      </c>
      <c r="L464" s="1" t="s">
        <v>462</v>
      </c>
      <c r="M464" s="1" t="s">
        <v>11733</v>
      </c>
      <c r="N464" s="1" t="s">
        <v>12942</v>
      </c>
      <c r="O464" s="1" t="s">
        <v>462</v>
      </c>
      <c r="P464" s="1" t="s">
        <v>22564</v>
      </c>
      <c r="Q464" s="1" t="s">
        <v>22564</v>
      </c>
      <c r="R464" s="1" t="s">
        <v>13818</v>
      </c>
      <c r="S464" s="1" t="s">
        <v>462</v>
      </c>
      <c r="T464" s="1"/>
      <c r="U464" s="1"/>
      <c r="V464" s="1" t="s">
        <v>13830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20013</v>
      </c>
      <c r="F465" s="1" t="s">
        <v>20758</v>
      </c>
      <c r="G465" s="1" t="s">
        <v>21478</v>
      </c>
      <c r="H465" s="1" t="s">
        <v>21962</v>
      </c>
      <c r="I465" s="1" t="s">
        <v>10111</v>
      </c>
      <c r="J465" s="1"/>
      <c r="K465" s="1" t="s">
        <v>22554</v>
      </c>
      <c r="L465" s="1" t="s">
        <v>463</v>
      </c>
      <c r="M465" s="1" t="s">
        <v>11734</v>
      </c>
      <c r="N465" s="1" t="s">
        <v>12942</v>
      </c>
      <c r="O465" s="1" t="s">
        <v>463</v>
      </c>
      <c r="P465" s="1" t="s">
        <v>22564</v>
      </c>
      <c r="Q465" s="1" t="s">
        <v>22564</v>
      </c>
      <c r="R465" s="1" t="s">
        <v>13818</v>
      </c>
      <c r="S465" s="1" t="s">
        <v>463</v>
      </c>
      <c r="T465" s="1"/>
      <c r="U465" s="1"/>
      <c r="V465" s="1" t="s">
        <v>13830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20014</v>
      </c>
      <c r="F466" s="1" t="s">
        <v>20759</v>
      </c>
      <c r="G466" s="1" t="s">
        <v>21479</v>
      </c>
      <c r="H466" s="1" t="s">
        <v>22158</v>
      </c>
      <c r="I466" s="1" t="s">
        <v>10112</v>
      </c>
      <c r="J466" s="1"/>
      <c r="K466" s="1" t="s">
        <v>22554</v>
      </c>
      <c r="L466" s="1" t="s">
        <v>464</v>
      </c>
      <c r="M466" s="1" t="s">
        <v>11735</v>
      </c>
      <c r="N466" s="1" t="s">
        <v>12942</v>
      </c>
      <c r="O466" s="1" t="s">
        <v>464</v>
      </c>
      <c r="P466" s="1" t="s">
        <v>22564</v>
      </c>
      <c r="Q466" s="1" t="s">
        <v>22564</v>
      </c>
      <c r="R466" s="1" t="s">
        <v>13818</v>
      </c>
      <c r="S466" s="1" t="s">
        <v>464</v>
      </c>
      <c r="T466" s="1"/>
      <c r="U466" s="1"/>
      <c r="V466" s="1" t="s">
        <v>13830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20015</v>
      </c>
      <c r="F467" s="1" t="s">
        <v>20760</v>
      </c>
      <c r="G467" s="1" t="s">
        <v>21480</v>
      </c>
      <c r="H467" s="1" t="s">
        <v>21985</v>
      </c>
      <c r="I467" s="1" t="s">
        <v>10113</v>
      </c>
      <c r="J467" s="1"/>
      <c r="K467" s="1" t="s">
        <v>22554</v>
      </c>
      <c r="L467" s="1" t="s">
        <v>465</v>
      </c>
      <c r="M467" s="1" t="s">
        <v>11736</v>
      </c>
      <c r="N467" s="1" t="s">
        <v>12942</v>
      </c>
      <c r="O467" s="1" t="s">
        <v>465</v>
      </c>
      <c r="P467" s="1" t="s">
        <v>22564</v>
      </c>
      <c r="Q467" s="1" t="s">
        <v>22564</v>
      </c>
      <c r="R467" s="1" t="s">
        <v>13818</v>
      </c>
      <c r="S467" s="1" t="s">
        <v>465</v>
      </c>
      <c r="T467" s="1"/>
      <c r="U467" s="1"/>
      <c r="V467" s="1" t="s">
        <v>13830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7105</v>
      </c>
      <c r="H468" s="1" t="s">
        <v>8640</v>
      </c>
      <c r="I468" s="1" t="s">
        <v>10114</v>
      </c>
      <c r="J468" s="1"/>
      <c r="K468" s="1" t="s">
        <v>22554</v>
      </c>
      <c r="L468" s="1" t="s">
        <v>466</v>
      </c>
      <c r="M468" s="1" t="s">
        <v>11737</v>
      </c>
      <c r="N468" s="1" t="s">
        <v>12942</v>
      </c>
      <c r="O468" s="1" t="s">
        <v>466</v>
      </c>
      <c r="P468" s="1" t="s">
        <v>22564</v>
      </c>
      <c r="Q468" s="1" t="s">
        <v>22564</v>
      </c>
      <c r="R468" s="1" t="s">
        <v>13818</v>
      </c>
      <c r="S468" s="1" t="s">
        <v>466</v>
      </c>
      <c r="T468" s="1"/>
      <c r="U468" s="1"/>
      <c r="V468" s="1" t="s">
        <v>13830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14198</v>
      </c>
      <c r="F469" s="1" t="s">
        <v>15259</v>
      </c>
      <c r="G469" s="1" t="s">
        <v>16293</v>
      </c>
      <c r="H469" s="1" t="s">
        <v>17277</v>
      </c>
      <c r="I469" s="1" t="s">
        <v>10115</v>
      </c>
      <c r="J469" s="1"/>
      <c r="K469" s="1" t="s">
        <v>22554</v>
      </c>
      <c r="L469" s="1" t="s">
        <v>467</v>
      </c>
      <c r="M469" s="1" t="s">
        <v>11738</v>
      </c>
      <c r="N469" s="1" t="s">
        <v>12942</v>
      </c>
      <c r="O469" s="1" t="s">
        <v>467</v>
      </c>
      <c r="P469" s="1" t="s">
        <v>22564</v>
      </c>
      <c r="Q469" s="1" t="s">
        <v>22564</v>
      </c>
      <c r="R469" s="1" t="s">
        <v>13818</v>
      </c>
      <c r="S469" s="1" t="s">
        <v>467</v>
      </c>
      <c r="T469" s="1"/>
      <c r="U469" s="1"/>
      <c r="V469" s="1" t="s">
        <v>13830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20016</v>
      </c>
      <c r="F470" s="1" t="s">
        <v>20761</v>
      </c>
      <c r="G470" s="1" t="s">
        <v>21481</v>
      </c>
      <c r="H470" s="1" t="s">
        <v>22160</v>
      </c>
      <c r="I470" s="1" t="s">
        <v>10116</v>
      </c>
      <c r="J470" s="1"/>
      <c r="K470" s="1" t="s">
        <v>22554</v>
      </c>
      <c r="L470" s="1" t="s">
        <v>468</v>
      </c>
      <c r="M470" s="1" t="s">
        <v>11739</v>
      </c>
      <c r="N470" s="1" t="s">
        <v>12942</v>
      </c>
      <c r="O470" s="1" t="s">
        <v>468</v>
      </c>
      <c r="P470" s="1" t="s">
        <v>22564</v>
      </c>
      <c r="Q470" s="1" t="s">
        <v>22564</v>
      </c>
      <c r="R470" s="1" t="s">
        <v>13818</v>
      </c>
      <c r="S470" s="1" t="s">
        <v>468</v>
      </c>
      <c r="T470" s="1"/>
      <c r="U470" s="1"/>
      <c r="V470" s="1" t="s">
        <v>13830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20017</v>
      </c>
      <c r="F471" s="1" t="s">
        <v>20762</v>
      </c>
      <c r="G471" s="1" t="s">
        <v>21482</v>
      </c>
      <c r="H471" s="1" t="s">
        <v>22161</v>
      </c>
      <c r="I471" s="1" t="s">
        <v>10117</v>
      </c>
      <c r="J471" s="1"/>
      <c r="K471" s="1" t="s">
        <v>22554</v>
      </c>
      <c r="L471" s="1" t="s">
        <v>469</v>
      </c>
      <c r="M471" s="1" t="s">
        <v>11740</v>
      </c>
      <c r="N471" s="1" t="s">
        <v>12942</v>
      </c>
      <c r="O471" s="1" t="s">
        <v>469</v>
      </c>
      <c r="P471" s="1" t="s">
        <v>22564</v>
      </c>
      <c r="Q471" s="1" t="s">
        <v>22564</v>
      </c>
      <c r="R471" s="1" t="s">
        <v>13818</v>
      </c>
      <c r="S471" s="1" t="s">
        <v>469</v>
      </c>
      <c r="T471" s="1"/>
      <c r="U471" s="1"/>
      <c r="V471" s="1" t="s">
        <v>13830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20018</v>
      </c>
      <c r="F472" s="1" t="s">
        <v>20763</v>
      </c>
      <c r="G472" s="1" t="s">
        <v>21483</v>
      </c>
      <c r="H472" s="1" t="s">
        <v>22162</v>
      </c>
      <c r="I472" s="1" t="s">
        <v>10118</v>
      </c>
      <c r="J472" s="1"/>
      <c r="K472" s="1" t="s">
        <v>22554</v>
      </c>
      <c r="L472" s="1" t="s">
        <v>470</v>
      </c>
      <c r="M472" s="1" t="s">
        <v>11741</v>
      </c>
      <c r="N472" s="1" t="s">
        <v>12942</v>
      </c>
      <c r="O472" s="1" t="s">
        <v>470</v>
      </c>
      <c r="P472" s="1" t="s">
        <v>22564</v>
      </c>
      <c r="Q472" s="1" t="s">
        <v>22564</v>
      </c>
      <c r="R472" s="1" t="s">
        <v>13818</v>
      </c>
      <c r="S472" s="1" t="s">
        <v>470</v>
      </c>
      <c r="T472" s="1"/>
      <c r="U472" s="1"/>
      <c r="V472" s="1" t="s">
        <v>13830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14201</v>
      </c>
      <c r="F473" s="1" t="s">
        <v>15262</v>
      </c>
      <c r="G473" s="1" t="s">
        <v>16296</v>
      </c>
      <c r="H473" s="1" t="s">
        <v>15262</v>
      </c>
      <c r="I473" s="1" t="s">
        <v>10119</v>
      </c>
      <c r="J473" s="1"/>
      <c r="K473" s="1" t="s">
        <v>22554</v>
      </c>
      <c r="L473" s="1" t="s">
        <v>471</v>
      </c>
      <c r="M473" s="1" t="s">
        <v>11742</v>
      </c>
      <c r="N473" s="1" t="s">
        <v>12942</v>
      </c>
      <c r="O473" s="1" t="s">
        <v>471</v>
      </c>
      <c r="P473" s="1" t="s">
        <v>22564</v>
      </c>
      <c r="Q473" s="1" t="s">
        <v>22564</v>
      </c>
      <c r="R473" s="1" t="s">
        <v>13818</v>
      </c>
      <c r="S473" s="1" t="s">
        <v>471</v>
      </c>
      <c r="T473" s="1"/>
      <c r="U473" s="1"/>
      <c r="V473" s="1" t="s">
        <v>13830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20019</v>
      </c>
      <c r="F474" s="1" t="s">
        <v>20764</v>
      </c>
      <c r="G474" s="1" t="s">
        <v>21484</v>
      </c>
      <c r="H474" s="1" t="s">
        <v>22163</v>
      </c>
      <c r="I474" s="1" t="s">
        <v>10120</v>
      </c>
      <c r="J474" s="1"/>
      <c r="K474" s="1" t="s">
        <v>22554</v>
      </c>
      <c r="L474" s="1" t="s">
        <v>472</v>
      </c>
      <c r="M474" s="1" t="s">
        <v>11743</v>
      </c>
      <c r="N474" s="1" t="s">
        <v>12942</v>
      </c>
      <c r="O474" s="1" t="s">
        <v>472</v>
      </c>
      <c r="P474" s="1" t="s">
        <v>22564</v>
      </c>
      <c r="Q474" s="1" t="s">
        <v>22564</v>
      </c>
      <c r="R474" s="1" t="s">
        <v>13818</v>
      </c>
      <c r="S474" s="1" t="s">
        <v>472</v>
      </c>
      <c r="T474" s="1"/>
      <c r="U474" s="1"/>
      <c r="V474" s="1" t="s">
        <v>13830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20020</v>
      </c>
      <c r="F475" s="1" t="s">
        <v>20765</v>
      </c>
      <c r="G475" s="1" t="s">
        <v>21485</v>
      </c>
      <c r="H475" s="1" t="s">
        <v>22164</v>
      </c>
      <c r="I475" s="1" t="s">
        <v>10121</v>
      </c>
      <c r="J475" s="1"/>
      <c r="K475" s="1" t="s">
        <v>22554</v>
      </c>
      <c r="L475" s="1" t="s">
        <v>473</v>
      </c>
      <c r="M475" s="1" t="s">
        <v>11744</v>
      </c>
      <c r="N475" s="1" t="s">
        <v>12942</v>
      </c>
      <c r="O475" s="1" t="s">
        <v>473</v>
      </c>
      <c r="P475" s="1" t="s">
        <v>22564</v>
      </c>
      <c r="Q475" s="1" t="s">
        <v>22564</v>
      </c>
      <c r="R475" s="1" t="s">
        <v>13818</v>
      </c>
      <c r="S475" s="1" t="s">
        <v>473</v>
      </c>
      <c r="T475" s="1"/>
      <c r="U475" s="1"/>
      <c r="V475" s="1" t="s">
        <v>13830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7113</v>
      </c>
      <c r="H476" s="1" t="s">
        <v>8648</v>
      </c>
      <c r="I476" s="1" t="s">
        <v>10122</v>
      </c>
      <c r="J476" s="1"/>
      <c r="K476" s="1" t="s">
        <v>22554</v>
      </c>
      <c r="L476" s="1" t="s">
        <v>474</v>
      </c>
      <c r="M476" s="1" t="s">
        <v>11745</v>
      </c>
      <c r="N476" s="1" t="s">
        <v>12942</v>
      </c>
      <c r="O476" s="1" t="s">
        <v>474</v>
      </c>
      <c r="P476" s="1" t="s">
        <v>22564</v>
      </c>
      <c r="Q476" s="1" t="s">
        <v>22564</v>
      </c>
      <c r="R476" s="1" t="s">
        <v>13818</v>
      </c>
      <c r="S476" s="1" t="s">
        <v>474</v>
      </c>
      <c r="T476" s="1"/>
      <c r="U476" s="1"/>
      <c r="V476" s="1" t="s">
        <v>13830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20021</v>
      </c>
      <c r="F477" s="1" t="s">
        <v>20766</v>
      </c>
      <c r="G477" s="1" t="s">
        <v>21486</v>
      </c>
      <c r="H477" s="1" t="s">
        <v>22165</v>
      </c>
      <c r="I477" s="1" t="s">
        <v>10123</v>
      </c>
      <c r="J477" s="1"/>
      <c r="K477" s="1" t="s">
        <v>22554</v>
      </c>
      <c r="L477" s="1" t="s">
        <v>475</v>
      </c>
      <c r="M477" s="1" t="s">
        <v>11746</v>
      </c>
      <c r="N477" s="1" t="s">
        <v>12942</v>
      </c>
      <c r="O477" s="1" t="s">
        <v>475</v>
      </c>
      <c r="P477" s="1" t="s">
        <v>22564</v>
      </c>
      <c r="Q477" s="1" t="s">
        <v>22564</v>
      </c>
      <c r="R477" s="1" t="s">
        <v>13818</v>
      </c>
      <c r="S477" s="1" t="s">
        <v>475</v>
      </c>
      <c r="T477" s="1"/>
      <c r="U477" s="1"/>
      <c r="V477" s="1" t="s">
        <v>13830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20022</v>
      </c>
      <c r="F478" s="1" t="s">
        <v>20767</v>
      </c>
      <c r="G478" s="1" t="s">
        <v>21487</v>
      </c>
      <c r="H478" s="1" t="s">
        <v>22166</v>
      </c>
      <c r="I478" s="1" t="s">
        <v>10124</v>
      </c>
      <c r="J478" s="1"/>
      <c r="K478" s="1" t="s">
        <v>22554</v>
      </c>
      <c r="L478" s="1" t="s">
        <v>476</v>
      </c>
      <c r="M478" s="1" t="s">
        <v>11747</v>
      </c>
      <c r="N478" s="1" t="s">
        <v>12942</v>
      </c>
      <c r="O478" s="1" t="s">
        <v>476</v>
      </c>
      <c r="P478" s="1" t="s">
        <v>22564</v>
      </c>
      <c r="Q478" s="1" t="s">
        <v>22564</v>
      </c>
      <c r="R478" s="1" t="s">
        <v>13818</v>
      </c>
      <c r="S478" s="1" t="s">
        <v>476</v>
      </c>
      <c r="T478" s="1"/>
      <c r="U478" s="1"/>
      <c r="V478" s="1" t="s">
        <v>13830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20023</v>
      </c>
      <c r="F479" s="1" t="s">
        <v>20768</v>
      </c>
      <c r="G479" s="1" t="s">
        <v>21488</v>
      </c>
      <c r="H479" s="1" t="s">
        <v>22167</v>
      </c>
      <c r="I479" s="1" t="s">
        <v>10125</v>
      </c>
      <c r="J479" s="1"/>
      <c r="K479" s="1" t="s">
        <v>22554</v>
      </c>
      <c r="L479" s="1" t="s">
        <v>477</v>
      </c>
      <c r="M479" s="1" t="s">
        <v>11748</v>
      </c>
      <c r="N479" s="1" t="s">
        <v>12942</v>
      </c>
      <c r="O479" s="1" t="s">
        <v>477</v>
      </c>
      <c r="P479" s="1" t="s">
        <v>22564</v>
      </c>
      <c r="Q479" s="1" t="s">
        <v>22564</v>
      </c>
      <c r="R479" s="1" t="s">
        <v>13818</v>
      </c>
      <c r="S479" s="1" t="s">
        <v>477</v>
      </c>
      <c r="T479" s="1"/>
      <c r="U479" s="1"/>
      <c r="V479" s="1" t="s">
        <v>13830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20024</v>
      </c>
      <c r="F480" s="1" t="s">
        <v>20769</v>
      </c>
      <c r="G480" s="1" t="s">
        <v>21489</v>
      </c>
      <c r="H480" s="1" t="s">
        <v>22168</v>
      </c>
      <c r="I480" s="1" t="s">
        <v>10126</v>
      </c>
      <c r="J480" s="1"/>
      <c r="K480" s="1" t="s">
        <v>22554</v>
      </c>
      <c r="L480" s="1" t="s">
        <v>478</v>
      </c>
      <c r="M480" s="1" t="s">
        <v>11749</v>
      </c>
      <c r="N480" s="1" t="s">
        <v>12942</v>
      </c>
      <c r="O480" s="1" t="s">
        <v>478</v>
      </c>
      <c r="P480" s="1" t="s">
        <v>22564</v>
      </c>
      <c r="Q480" s="1" t="s">
        <v>22564</v>
      </c>
      <c r="R480" s="1" t="s">
        <v>13818</v>
      </c>
      <c r="S480" s="1" t="s">
        <v>478</v>
      </c>
      <c r="T480" s="1"/>
      <c r="U480" s="1"/>
      <c r="V480" s="1" t="s">
        <v>13830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14206</v>
      </c>
      <c r="F481" s="1" t="s">
        <v>15267</v>
      </c>
      <c r="G481" s="1" t="s">
        <v>16301</v>
      </c>
      <c r="H481" s="1" t="s">
        <v>17284</v>
      </c>
      <c r="I481" s="1" t="s">
        <v>10127</v>
      </c>
      <c r="J481" s="1"/>
      <c r="K481" s="1" t="s">
        <v>22554</v>
      </c>
      <c r="L481" s="1" t="s">
        <v>479</v>
      </c>
      <c r="M481" s="1" t="s">
        <v>11750</v>
      </c>
      <c r="N481" s="1" t="s">
        <v>12942</v>
      </c>
      <c r="O481" s="1" t="s">
        <v>479</v>
      </c>
      <c r="P481" s="1" t="s">
        <v>22564</v>
      </c>
      <c r="Q481" s="1" t="s">
        <v>22564</v>
      </c>
      <c r="R481" s="1" t="s">
        <v>13818</v>
      </c>
      <c r="S481" s="1" t="s">
        <v>479</v>
      </c>
      <c r="T481" s="1"/>
      <c r="U481" s="1"/>
      <c r="V481" s="1" t="s">
        <v>13830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14207</v>
      </c>
      <c r="F482" s="1" t="s">
        <v>15268</v>
      </c>
      <c r="G482" s="1" t="s">
        <v>16302</v>
      </c>
      <c r="H482" s="1" t="s">
        <v>17285</v>
      </c>
      <c r="I482" s="1" t="s">
        <v>10128</v>
      </c>
      <c r="J482" s="1"/>
      <c r="K482" s="1" t="s">
        <v>22554</v>
      </c>
      <c r="L482" s="1" t="s">
        <v>480</v>
      </c>
      <c r="M482" s="1" t="s">
        <v>11751</v>
      </c>
      <c r="N482" s="1" t="s">
        <v>12942</v>
      </c>
      <c r="O482" s="1" t="s">
        <v>480</v>
      </c>
      <c r="P482" s="1" t="s">
        <v>22564</v>
      </c>
      <c r="Q482" s="1" t="s">
        <v>22564</v>
      </c>
      <c r="R482" s="1" t="s">
        <v>13818</v>
      </c>
      <c r="S482" s="1" t="s">
        <v>480</v>
      </c>
      <c r="T482" s="1"/>
      <c r="U482" s="1"/>
      <c r="V482" s="1" t="s">
        <v>13830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20025</v>
      </c>
      <c r="F483" s="1" t="s">
        <v>20770</v>
      </c>
      <c r="G483" s="1" t="s">
        <v>21490</v>
      </c>
      <c r="H483" s="1" t="s">
        <v>22169</v>
      </c>
      <c r="I483" s="1" t="s">
        <v>10129</v>
      </c>
      <c r="J483" s="1"/>
      <c r="K483" s="1" t="s">
        <v>22554</v>
      </c>
      <c r="L483" s="1" t="s">
        <v>481</v>
      </c>
      <c r="M483" s="1" t="s">
        <v>11752</v>
      </c>
      <c r="N483" s="1" t="s">
        <v>12942</v>
      </c>
      <c r="O483" s="1" t="s">
        <v>481</v>
      </c>
      <c r="P483" s="1" t="s">
        <v>22564</v>
      </c>
      <c r="Q483" s="1" t="s">
        <v>22564</v>
      </c>
      <c r="R483" s="1" t="s">
        <v>13818</v>
      </c>
      <c r="S483" s="1" t="s">
        <v>481</v>
      </c>
      <c r="T483" s="1"/>
      <c r="U483" s="1"/>
      <c r="V483" s="1" t="s">
        <v>13830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7121</v>
      </c>
      <c r="H484" s="1" t="s">
        <v>8656</v>
      </c>
      <c r="I484" s="1" t="s">
        <v>10130</v>
      </c>
      <c r="J484" s="1"/>
      <c r="K484" s="1" t="s">
        <v>22554</v>
      </c>
      <c r="L484" s="1" t="s">
        <v>482</v>
      </c>
      <c r="M484" s="1" t="s">
        <v>11753</v>
      </c>
      <c r="N484" s="1" t="s">
        <v>12942</v>
      </c>
      <c r="O484" s="1" t="s">
        <v>482</v>
      </c>
      <c r="P484" s="1" t="s">
        <v>22564</v>
      </c>
      <c r="Q484" s="1" t="s">
        <v>22564</v>
      </c>
      <c r="R484" s="1" t="s">
        <v>13818</v>
      </c>
      <c r="S484" s="1" t="s">
        <v>482</v>
      </c>
      <c r="T484" s="1"/>
      <c r="U484" s="1"/>
      <c r="V484" s="1" t="s">
        <v>13830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3870</v>
      </c>
      <c r="H485" s="1" t="s">
        <v>8657</v>
      </c>
      <c r="I485" s="1" t="s">
        <v>10131</v>
      </c>
      <c r="J485" s="1"/>
      <c r="K485" s="1" t="s">
        <v>22554</v>
      </c>
      <c r="L485" s="1" t="s">
        <v>483</v>
      </c>
      <c r="M485" s="1" t="s">
        <v>11754</v>
      </c>
      <c r="N485" s="1" t="s">
        <v>12942</v>
      </c>
      <c r="O485" s="1" t="s">
        <v>483</v>
      </c>
      <c r="P485" s="1" t="s">
        <v>22564</v>
      </c>
      <c r="Q485" s="1" t="s">
        <v>22564</v>
      </c>
      <c r="R485" s="1" t="s">
        <v>13818</v>
      </c>
      <c r="S485" s="1" t="s">
        <v>483</v>
      </c>
      <c r="T485" s="1"/>
      <c r="U485" s="1"/>
      <c r="V485" s="1" t="s">
        <v>13830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14210</v>
      </c>
      <c r="F486" s="1" t="s">
        <v>15271</v>
      </c>
      <c r="G486" s="1" t="s">
        <v>16304</v>
      </c>
      <c r="H486" s="1" t="s">
        <v>17288</v>
      </c>
      <c r="I486" s="1" t="s">
        <v>10132</v>
      </c>
      <c r="J486" s="1"/>
      <c r="K486" s="1" t="s">
        <v>22554</v>
      </c>
      <c r="L486" s="1" t="s">
        <v>484</v>
      </c>
      <c r="M486" s="1" t="s">
        <v>11755</v>
      </c>
      <c r="N486" s="1" t="s">
        <v>12942</v>
      </c>
      <c r="O486" s="1" t="s">
        <v>484</v>
      </c>
      <c r="P486" s="1" t="s">
        <v>22564</v>
      </c>
      <c r="Q486" s="1" t="s">
        <v>22564</v>
      </c>
      <c r="R486" s="1" t="s">
        <v>13818</v>
      </c>
      <c r="S486" s="1" t="s">
        <v>484</v>
      </c>
      <c r="T486" s="1"/>
      <c r="U486" s="1"/>
      <c r="V486" s="1" t="s">
        <v>13830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20026</v>
      </c>
      <c r="F487" s="1" t="s">
        <v>20771</v>
      </c>
      <c r="G487" s="1" t="s">
        <v>21491</v>
      </c>
      <c r="H487" s="1" t="s">
        <v>22170</v>
      </c>
      <c r="I487" s="1" t="s">
        <v>10133</v>
      </c>
      <c r="J487" s="1"/>
      <c r="K487" s="1" t="s">
        <v>22554</v>
      </c>
      <c r="L487" s="1" t="s">
        <v>485</v>
      </c>
      <c r="M487" s="1" t="s">
        <v>11756</v>
      </c>
      <c r="N487" s="1" t="s">
        <v>12942</v>
      </c>
      <c r="O487" s="1" t="s">
        <v>485</v>
      </c>
      <c r="P487" s="1" t="s">
        <v>22564</v>
      </c>
      <c r="Q487" s="1" t="s">
        <v>22564</v>
      </c>
      <c r="R487" s="1" t="s">
        <v>13818</v>
      </c>
      <c r="S487" s="1" t="s">
        <v>485</v>
      </c>
      <c r="T487" s="1"/>
      <c r="U487" s="1"/>
      <c r="V487" s="1" t="s">
        <v>13830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14212</v>
      </c>
      <c r="F488" s="1" t="s">
        <v>15273</v>
      </c>
      <c r="G488" s="1" t="s">
        <v>16306</v>
      </c>
      <c r="H488" s="1" t="s">
        <v>17290</v>
      </c>
      <c r="I488" s="1" t="s">
        <v>10134</v>
      </c>
      <c r="J488" s="1"/>
      <c r="K488" s="1" t="s">
        <v>22554</v>
      </c>
      <c r="L488" s="1" t="s">
        <v>486</v>
      </c>
      <c r="M488" s="1" t="s">
        <v>11757</v>
      </c>
      <c r="N488" s="1" t="s">
        <v>12942</v>
      </c>
      <c r="O488" s="1" t="s">
        <v>486</v>
      </c>
      <c r="P488" s="1" t="s">
        <v>22564</v>
      </c>
      <c r="Q488" s="1" t="s">
        <v>22564</v>
      </c>
      <c r="R488" s="1" t="s">
        <v>13818</v>
      </c>
      <c r="S488" s="1" t="s">
        <v>486</v>
      </c>
      <c r="T488" s="1"/>
      <c r="U488" s="1"/>
      <c r="V488" s="1" t="s">
        <v>13830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7125</v>
      </c>
      <c r="H489" s="1" t="s">
        <v>8661</v>
      </c>
      <c r="I489" s="1" t="s">
        <v>10135</v>
      </c>
      <c r="J489" s="1"/>
      <c r="K489" s="1" t="s">
        <v>22554</v>
      </c>
      <c r="L489" s="1" t="s">
        <v>487</v>
      </c>
      <c r="M489" s="1" t="s">
        <v>11758</v>
      </c>
      <c r="N489" s="1" t="s">
        <v>12942</v>
      </c>
      <c r="O489" s="1" t="s">
        <v>487</v>
      </c>
      <c r="P489" s="1" t="s">
        <v>22564</v>
      </c>
      <c r="Q489" s="1" t="s">
        <v>22564</v>
      </c>
      <c r="R489" s="1" t="s">
        <v>13818</v>
      </c>
      <c r="S489" s="1" t="s">
        <v>487</v>
      </c>
      <c r="T489" s="1"/>
      <c r="U489" s="1"/>
      <c r="V489" s="1" t="s">
        <v>13830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7126</v>
      </c>
      <c r="H490" s="1" t="s">
        <v>8662</v>
      </c>
      <c r="I490" s="1" t="s">
        <v>10136</v>
      </c>
      <c r="J490" s="1"/>
      <c r="K490" s="1" t="s">
        <v>22554</v>
      </c>
      <c r="L490" s="1" t="s">
        <v>488</v>
      </c>
      <c r="M490" s="1" t="s">
        <v>11759</v>
      </c>
      <c r="N490" s="1" t="s">
        <v>12942</v>
      </c>
      <c r="O490" s="1" t="s">
        <v>488</v>
      </c>
      <c r="P490" s="1" t="s">
        <v>22564</v>
      </c>
      <c r="Q490" s="1" t="s">
        <v>22564</v>
      </c>
      <c r="R490" s="1" t="s">
        <v>13818</v>
      </c>
      <c r="S490" s="1" t="s">
        <v>488</v>
      </c>
      <c r="T490" s="1"/>
      <c r="U490" s="1"/>
      <c r="V490" s="1" t="s">
        <v>13830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20027</v>
      </c>
      <c r="F491" s="1" t="s">
        <v>20772</v>
      </c>
      <c r="G491" s="1" t="s">
        <v>21492</v>
      </c>
      <c r="H491" s="1" t="s">
        <v>22171</v>
      </c>
      <c r="I491" s="1" t="s">
        <v>10137</v>
      </c>
      <c r="J491" s="1"/>
      <c r="K491" s="1" t="s">
        <v>22554</v>
      </c>
      <c r="L491" s="1" t="s">
        <v>489</v>
      </c>
      <c r="M491" s="1" t="s">
        <v>11760</v>
      </c>
      <c r="N491" s="1" t="s">
        <v>12942</v>
      </c>
      <c r="O491" s="1" t="s">
        <v>489</v>
      </c>
      <c r="P491" s="1" t="s">
        <v>22564</v>
      </c>
      <c r="Q491" s="1" t="s">
        <v>22564</v>
      </c>
      <c r="R491" s="1" t="s">
        <v>13818</v>
      </c>
      <c r="S491" s="1" t="s">
        <v>489</v>
      </c>
      <c r="T491" s="1"/>
      <c r="U491" s="1"/>
      <c r="V491" s="1" t="s">
        <v>13830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20028</v>
      </c>
      <c r="F492" s="1" t="s">
        <v>20773</v>
      </c>
      <c r="G492" s="1" t="s">
        <v>21493</v>
      </c>
      <c r="H492" s="1" t="s">
        <v>22172</v>
      </c>
      <c r="I492" s="1" t="s">
        <v>10138</v>
      </c>
      <c r="J492" s="1"/>
      <c r="K492" s="1" t="s">
        <v>22554</v>
      </c>
      <c r="L492" s="1" t="s">
        <v>490</v>
      </c>
      <c r="M492" s="1" t="s">
        <v>11761</v>
      </c>
      <c r="N492" s="1" t="s">
        <v>12942</v>
      </c>
      <c r="O492" s="1" t="s">
        <v>490</v>
      </c>
      <c r="P492" s="1" t="s">
        <v>22564</v>
      </c>
      <c r="Q492" s="1" t="s">
        <v>22564</v>
      </c>
      <c r="R492" s="1" t="s">
        <v>13818</v>
      </c>
      <c r="S492" s="1" t="s">
        <v>490</v>
      </c>
      <c r="T492" s="1"/>
      <c r="U492" s="1"/>
      <c r="V492" s="1" t="s">
        <v>13830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14216</v>
      </c>
      <c r="F493" s="1" t="s">
        <v>15277</v>
      </c>
      <c r="G493" s="1" t="s">
        <v>16310</v>
      </c>
      <c r="H493" s="1" t="s">
        <v>17294</v>
      </c>
      <c r="I493" s="1" t="s">
        <v>10139</v>
      </c>
      <c r="J493" s="1"/>
      <c r="K493" s="1" t="s">
        <v>22554</v>
      </c>
      <c r="L493" s="1" t="s">
        <v>491</v>
      </c>
      <c r="M493" s="1" t="s">
        <v>11762</v>
      </c>
      <c r="N493" s="1" t="s">
        <v>12942</v>
      </c>
      <c r="O493" s="1" t="s">
        <v>491</v>
      </c>
      <c r="P493" s="1" t="s">
        <v>22564</v>
      </c>
      <c r="Q493" s="1" t="s">
        <v>22564</v>
      </c>
      <c r="R493" s="1" t="s">
        <v>13818</v>
      </c>
      <c r="S493" s="1" t="s">
        <v>491</v>
      </c>
      <c r="T493" s="1"/>
      <c r="U493" s="1"/>
      <c r="V493" s="1" t="s">
        <v>13830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20029</v>
      </c>
      <c r="F494" s="1" t="s">
        <v>20774</v>
      </c>
      <c r="G494" s="1" t="s">
        <v>21494</v>
      </c>
      <c r="H494" s="1" t="s">
        <v>22173</v>
      </c>
      <c r="I494" s="1" t="s">
        <v>10140</v>
      </c>
      <c r="J494" s="1"/>
      <c r="K494" s="1" t="s">
        <v>22554</v>
      </c>
      <c r="L494" s="1" t="s">
        <v>492</v>
      </c>
      <c r="M494" s="1" t="s">
        <v>11763</v>
      </c>
      <c r="N494" s="1" t="s">
        <v>12942</v>
      </c>
      <c r="O494" s="1" t="s">
        <v>492</v>
      </c>
      <c r="P494" s="1" t="s">
        <v>22564</v>
      </c>
      <c r="Q494" s="1" t="s">
        <v>22564</v>
      </c>
      <c r="R494" s="1" t="s">
        <v>13818</v>
      </c>
      <c r="S494" s="1" t="s">
        <v>492</v>
      </c>
      <c r="T494" s="1"/>
      <c r="U494" s="1"/>
      <c r="V494" s="1" t="s">
        <v>13830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7131</v>
      </c>
      <c r="H495" s="1" t="s">
        <v>8667</v>
      </c>
      <c r="I495" s="1" t="s">
        <v>10141</v>
      </c>
      <c r="J495" s="1"/>
      <c r="K495" s="1" t="s">
        <v>22554</v>
      </c>
      <c r="L495" s="1" t="s">
        <v>493</v>
      </c>
      <c r="M495" s="1" t="s">
        <v>11764</v>
      </c>
      <c r="N495" s="1" t="s">
        <v>12942</v>
      </c>
      <c r="O495" s="1" t="s">
        <v>493</v>
      </c>
      <c r="P495" s="1" t="s">
        <v>22564</v>
      </c>
      <c r="Q495" s="1" t="s">
        <v>22564</v>
      </c>
      <c r="R495" s="1" t="s">
        <v>13818</v>
      </c>
      <c r="S495" s="1" t="s">
        <v>493</v>
      </c>
      <c r="T495" s="1"/>
      <c r="U495" s="1"/>
      <c r="V495" s="1" t="s">
        <v>13830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14219</v>
      </c>
      <c r="F496" s="1" t="s">
        <v>15280</v>
      </c>
      <c r="G496" s="1" t="s">
        <v>16313</v>
      </c>
      <c r="H496" s="1" t="s">
        <v>17297</v>
      </c>
      <c r="I496" s="1" t="s">
        <v>10142</v>
      </c>
      <c r="J496" s="1"/>
      <c r="K496" s="1" t="s">
        <v>22554</v>
      </c>
      <c r="L496" s="1" t="s">
        <v>494</v>
      </c>
      <c r="M496" s="1" t="s">
        <v>11765</v>
      </c>
      <c r="N496" s="1" t="s">
        <v>12942</v>
      </c>
      <c r="O496" s="1" t="s">
        <v>494</v>
      </c>
      <c r="P496" s="1" t="s">
        <v>22564</v>
      </c>
      <c r="Q496" s="1" t="s">
        <v>22564</v>
      </c>
      <c r="R496" s="1" t="s">
        <v>13818</v>
      </c>
      <c r="S496" s="1" t="s">
        <v>494</v>
      </c>
      <c r="T496" s="1"/>
      <c r="U496" s="1"/>
      <c r="V496" s="1" t="s">
        <v>13830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14220</v>
      </c>
      <c r="F497" s="1" t="s">
        <v>15281</v>
      </c>
      <c r="G497" s="1" t="s">
        <v>16314</v>
      </c>
      <c r="H497" s="1" t="s">
        <v>17298</v>
      </c>
      <c r="I497" s="1" t="s">
        <v>10143</v>
      </c>
      <c r="J497" s="1"/>
      <c r="K497" s="1" t="s">
        <v>22554</v>
      </c>
      <c r="L497" s="1" t="s">
        <v>495</v>
      </c>
      <c r="M497" s="1" t="s">
        <v>11766</v>
      </c>
      <c r="N497" s="1" t="s">
        <v>12942</v>
      </c>
      <c r="O497" s="1" t="s">
        <v>495</v>
      </c>
      <c r="P497" s="1" t="s">
        <v>22564</v>
      </c>
      <c r="Q497" s="1" t="s">
        <v>22564</v>
      </c>
      <c r="R497" s="1" t="s">
        <v>13818</v>
      </c>
      <c r="S497" s="1" t="s">
        <v>495</v>
      </c>
      <c r="T497" s="1"/>
      <c r="U497" s="1"/>
      <c r="V497" s="1" t="s">
        <v>13830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14221</v>
      </c>
      <c r="F498" s="1" t="s">
        <v>15282</v>
      </c>
      <c r="G498" s="1" t="s">
        <v>16315</v>
      </c>
      <c r="H498" s="1" t="s">
        <v>17299</v>
      </c>
      <c r="I498" s="1" t="s">
        <v>10144</v>
      </c>
      <c r="J498" s="1"/>
      <c r="K498" s="1" t="s">
        <v>22554</v>
      </c>
      <c r="L498" s="1" t="s">
        <v>496</v>
      </c>
      <c r="M498" s="1" t="s">
        <v>11767</v>
      </c>
      <c r="N498" s="1" t="s">
        <v>12942</v>
      </c>
      <c r="O498" s="1" t="s">
        <v>496</v>
      </c>
      <c r="P498" s="1" t="s">
        <v>22564</v>
      </c>
      <c r="Q498" s="1" t="s">
        <v>22564</v>
      </c>
      <c r="R498" s="1" t="s">
        <v>13818</v>
      </c>
      <c r="S498" s="1" t="s">
        <v>496</v>
      </c>
      <c r="T498" s="1"/>
      <c r="U498" s="1"/>
      <c r="V498" s="1" t="s">
        <v>13830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14222</v>
      </c>
      <c r="F499" s="1" t="s">
        <v>15283</v>
      </c>
      <c r="G499" s="1" t="s">
        <v>16316</v>
      </c>
      <c r="H499" s="1" t="s">
        <v>17300</v>
      </c>
      <c r="I499" s="1" t="s">
        <v>10145</v>
      </c>
      <c r="J499" s="1"/>
      <c r="K499" s="1" t="s">
        <v>22554</v>
      </c>
      <c r="L499" s="1" t="s">
        <v>497</v>
      </c>
      <c r="M499" s="1" t="s">
        <v>11768</v>
      </c>
      <c r="N499" s="1" t="s">
        <v>12942</v>
      </c>
      <c r="O499" s="1" t="s">
        <v>497</v>
      </c>
      <c r="P499" s="1" t="s">
        <v>22564</v>
      </c>
      <c r="Q499" s="1" t="s">
        <v>22564</v>
      </c>
      <c r="R499" s="1" t="s">
        <v>13818</v>
      </c>
      <c r="S499" s="1" t="s">
        <v>497</v>
      </c>
      <c r="T499" s="1"/>
      <c r="U499" s="1"/>
      <c r="V499" s="1" t="s">
        <v>13830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7136</v>
      </c>
      <c r="H500" s="1" t="s">
        <v>8672</v>
      </c>
      <c r="I500" s="1" t="s">
        <v>10146</v>
      </c>
      <c r="J500" s="1"/>
      <c r="K500" s="1" t="s">
        <v>22554</v>
      </c>
      <c r="L500" s="1" t="s">
        <v>498</v>
      </c>
      <c r="M500" s="1" t="s">
        <v>11769</v>
      </c>
      <c r="N500" s="1" t="s">
        <v>12942</v>
      </c>
      <c r="O500" s="1" t="s">
        <v>498</v>
      </c>
      <c r="P500" s="1" t="s">
        <v>22564</v>
      </c>
      <c r="Q500" s="1" t="s">
        <v>22564</v>
      </c>
      <c r="R500" s="1" t="s">
        <v>13818</v>
      </c>
      <c r="S500" s="1" t="s">
        <v>498</v>
      </c>
      <c r="T500" s="1"/>
      <c r="U500" s="1"/>
      <c r="V500" s="1" t="s">
        <v>13830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20030</v>
      </c>
      <c r="F501" s="1" t="s">
        <v>20775</v>
      </c>
      <c r="G501" s="1" t="s">
        <v>21495</v>
      </c>
      <c r="H501" s="1" t="s">
        <v>22174</v>
      </c>
      <c r="I501" s="1" t="s">
        <v>10147</v>
      </c>
      <c r="J501" s="1"/>
      <c r="K501" s="1" t="s">
        <v>22554</v>
      </c>
      <c r="L501" s="1" t="s">
        <v>499</v>
      </c>
      <c r="M501" s="1" t="s">
        <v>11770</v>
      </c>
      <c r="N501" s="1" t="s">
        <v>12942</v>
      </c>
      <c r="O501" s="1" t="s">
        <v>499</v>
      </c>
      <c r="P501" s="1" t="s">
        <v>22564</v>
      </c>
      <c r="Q501" s="1" t="s">
        <v>22564</v>
      </c>
      <c r="R501" s="1" t="s">
        <v>13818</v>
      </c>
      <c r="S501" s="1" t="s">
        <v>499</v>
      </c>
      <c r="T501" s="1"/>
      <c r="U501" s="1"/>
      <c r="V501" s="1" t="s">
        <v>13830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7138</v>
      </c>
      <c r="H502" s="1" t="s">
        <v>8674</v>
      </c>
      <c r="I502" s="1" t="s">
        <v>10148</v>
      </c>
      <c r="J502" s="1"/>
      <c r="K502" s="1" t="s">
        <v>22554</v>
      </c>
      <c r="L502" s="1" t="s">
        <v>500</v>
      </c>
      <c r="M502" s="1" t="s">
        <v>11771</v>
      </c>
      <c r="N502" s="1" t="s">
        <v>12942</v>
      </c>
      <c r="O502" s="1" t="s">
        <v>500</v>
      </c>
      <c r="P502" s="1" t="s">
        <v>22564</v>
      </c>
      <c r="Q502" s="1" t="s">
        <v>22564</v>
      </c>
      <c r="R502" s="1" t="s">
        <v>13818</v>
      </c>
      <c r="S502" s="1" t="s">
        <v>500</v>
      </c>
      <c r="T502" s="1"/>
      <c r="U502" s="1"/>
      <c r="V502" s="1" t="s">
        <v>13830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14225</v>
      </c>
      <c r="F503" s="1" t="s">
        <v>15286</v>
      </c>
      <c r="G503" s="1" t="s">
        <v>16319</v>
      </c>
      <c r="H503" s="1" t="s">
        <v>17303</v>
      </c>
      <c r="I503" s="1" t="s">
        <v>10149</v>
      </c>
      <c r="J503" s="1"/>
      <c r="K503" s="1" t="s">
        <v>22554</v>
      </c>
      <c r="L503" s="1" t="s">
        <v>501</v>
      </c>
      <c r="M503" s="1" t="s">
        <v>11772</v>
      </c>
      <c r="N503" s="1" t="s">
        <v>12942</v>
      </c>
      <c r="O503" s="1" t="s">
        <v>501</v>
      </c>
      <c r="P503" s="1" t="s">
        <v>22564</v>
      </c>
      <c r="Q503" s="1" t="s">
        <v>22564</v>
      </c>
      <c r="R503" s="1" t="s">
        <v>13818</v>
      </c>
      <c r="S503" s="1" t="s">
        <v>501</v>
      </c>
      <c r="T503" s="1"/>
      <c r="U503" s="1"/>
      <c r="V503" s="1" t="s">
        <v>13830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20031</v>
      </c>
      <c r="F504" s="1" t="s">
        <v>20776</v>
      </c>
      <c r="G504" s="1" t="s">
        <v>21496</v>
      </c>
      <c r="H504" s="1" t="s">
        <v>22175</v>
      </c>
      <c r="I504" s="1" t="s">
        <v>10150</v>
      </c>
      <c r="J504" s="1"/>
      <c r="K504" s="1" t="s">
        <v>22554</v>
      </c>
      <c r="L504" s="1" t="s">
        <v>502</v>
      </c>
      <c r="M504" s="1" t="s">
        <v>11773</v>
      </c>
      <c r="N504" s="1" t="s">
        <v>12942</v>
      </c>
      <c r="O504" s="1" t="s">
        <v>502</v>
      </c>
      <c r="P504" s="1" t="s">
        <v>22564</v>
      </c>
      <c r="Q504" s="1" t="s">
        <v>22564</v>
      </c>
      <c r="R504" s="1" t="s">
        <v>13818</v>
      </c>
      <c r="S504" s="1" t="s">
        <v>502</v>
      </c>
      <c r="T504" s="1"/>
      <c r="U504" s="1"/>
      <c r="V504" s="1" t="s">
        <v>13830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7141</v>
      </c>
      <c r="H505" s="1" t="s">
        <v>8677</v>
      </c>
      <c r="I505" s="1" t="s">
        <v>10151</v>
      </c>
      <c r="J505" s="1"/>
      <c r="K505" s="1" t="s">
        <v>22554</v>
      </c>
      <c r="L505" s="1" t="s">
        <v>503</v>
      </c>
      <c r="M505" s="1" t="s">
        <v>11774</v>
      </c>
      <c r="N505" s="1" t="s">
        <v>12942</v>
      </c>
      <c r="O505" s="1" t="s">
        <v>503</v>
      </c>
      <c r="P505" s="1" t="s">
        <v>22564</v>
      </c>
      <c r="Q505" s="1" t="s">
        <v>22564</v>
      </c>
      <c r="R505" s="1" t="s">
        <v>13818</v>
      </c>
      <c r="S505" s="1" t="s">
        <v>503</v>
      </c>
      <c r="T505" s="1"/>
      <c r="U505" s="1"/>
      <c r="V505" s="1" t="s">
        <v>13830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14227</v>
      </c>
      <c r="F506" s="1" t="s">
        <v>15288</v>
      </c>
      <c r="G506" s="1" t="s">
        <v>16321</v>
      </c>
      <c r="H506" s="1" t="s">
        <v>17305</v>
      </c>
      <c r="I506" s="1" t="s">
        <v>10152</v>
      </c>
      <c r="J506" s="1"/>
      <c r="K506" s="1" t="s">
        <v>22554</v>
      </c>
      <c r="L506" s="1" t="s">
        <v>504</v>
      </c>
      <c r="M506" s="1" t="s">
        <v>11775</v>
      </c>
      <c r="N506" s="1" t="s">
        <v>12942</v>
      </c>
      <c r="O506" s="1" t="s">
        <v>504</v>
      </c>
      <c r="P506" s="1" t="s">
        <v>22564</v>
      </c>
      <c r="Q506" s="1" t="s">
        <v>22564</v>
      </c>
      <c r="R506" s="1" t="s">
        <v>13818</v>
      </c>
      <c r="S506" s="1" t="s">
        <v>504</v>
      </c>
      <c r="T506" s="1"/>
      <c r="U506" s="1"/>
      <c r="V506" s="1" t="s">
        <v>13830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7143</v>
      </c>
      <c r="H507" s="1" t="s">
        <v>8679</v>
      </c>
      <c r="I507" s="1" t="s">
        <v>10153</v>
      </c>
      <c r="J507" s="1"/>
      <c r="K507" s="1" t="s">
        <v>22554</v>
      </c>
      <c r="L507" s="1" t="s">
        <v>505</v>
      </c>
      <c r="M507" s="1" t="s">
        <v>11776</v>
      </c>
      <c r="N507" s="1" t="s">
        <v>12942</v>
      </c>
      <c r="O507" s="1" t="s">
        <v>505</v>
      </c>
      <c r="P507" s="1" t="s">
        <v>22564</v>
      </c>
      <c r="Q507" s="1" t="s">
        <v>22564</v>
      </c>
      <c r="R507" s="1" t="s">
        <v>13818</v>
      </c>
      <c r="S507" s="1" t="s">
        <v>505</v>
      </c>
      <c r="T507" s="1"/>
      <c r="U507" s="1"/>
      <c r="V507" s="1" t="s">
        <v>13830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20032</v>
      </c>
      <c r="F508" s="1" t="s">
        <v>20777</v>
      </c>
      <c r="G508" s="1" t="s">
        <v>21497</v>
      </c>
      <c r="H508" s="1" t="s">
        <v>22176</v>
      </c>
      <c r="I508" s="1" t="s">
        <v>10154</v>
      </c>
      <c r="J508" s="1"/>
      <c r="K508" s="1" t="s">
        <v>22554</v>
      </c>
      <c r="L508" s="1" t="s">
        <v>506</v>
      </c>
      <c r="M508" s="1" t="s">
        <v>11777</v>
      </c>
      <c r="N508" s="1" t="s">
        <v>12942</v>
      </c>
      <c r="O508" s="1" t="s">
        <v>506</v>
      </c>
      <c r="P508" s="1" t="s">
        <v>22564</v>
      </c>
      <c r="Q508" s="1" t="s">
        <v>22564</v>
      </c>
      <c r="R508" s="1" t="s">
        <v>13818</v>
      </c>
      <c r="S508" s="1" t="s">
        <v>506</v>
      </c>
      <c r="T508" s="1"/>
      <c r="U508" s="1"/>
      <c r="V508" s="1" t="s">
        <v>13830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7145</v>
      </c>
      <c r="H509" s="1" t="s">
        <v>8681</v>
      </c>
      <c r="I509" s="1" t="s">
        <v>10155</v>
      </c>
      <c r="J509" s="1"/>
      <c r="K509" s="1" t="s">
        <v>22554</v>
      </c>
      <c r="L509" s="1" t="s">
        <v>507</v>
      </c>
      <c r="M509" s="1" t="s">
        <v>11778</v>
      </c>
      <c r="N509" s="1" t="s">
        <v>12942</v>
      </c>
      <c r="O509" s="1" t="s">
        <v>507</v>
      </c>
      <c r="P509" s="1" t="s">
        <v>22564</v>
      </c>
      <c r="Q509" s="1" t="s">
        <v>22564</v>
      </c>
      <c r="R509" s="1" t="s">
        <v>13818</v>
      </c>
      <c r="S509" s="1" t="s">
        <v>507</v>
      </c>
      <c r="T509" s="1"/>
      <c r="U509" s="1"/>
      <c r="V509" s="1" t="s">
        <v>13830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20033</v>
      </c>
      <c r="F510" s="1" t="s">
        <v>20778</v>
      </c>
      <c r="G510" s="1" t="s">
        <v>21498</v>
      </c>
      <c r="H510" s="1" t="s">
        <v>22177</v>
      </c>
      <c r="I510" s="1" t="s">
        <v>10156</v>
      </c>
      <c r="J510" s="1"/>
      <c r="K510" s="1" t="s">
        <v>22554</v>
      </c>
      <c r="L510" s="1" t="s">
        <v>508</v>
      </c>
      <c r="M510" s="1" t="s">
        <v>11779</v>
      </c>
      <c r="N510" s="1" t="s">
        <v>12942</v>
      </c>
      <c r="O510" s="1" t="s">
        <v>508</v>
      </c>
      <c r="P510" s="1" t="s">
        <v>22564</v>
      </c>
      <c r="Q510" s="1" t="s">
        <v>22564</v>
      </c>
      <c r="R510" s="1" t="s">
        <v>13818</v>
      </c>
      <c r="S510" s="1" t="s">
        <v>508</v>
      </c>
      <c r="T510" s="1"/>
      <c r="U510" s="1"/>
      <c r="V510" s="1" t="s">
        <v>13830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14229</v>
      </c>
      <c r="F511" s="1" t="s">
        <v>14229</v>
      </c>
      <c r="G511" s="1" t="s">
        <v>16323</v>
      </c>
      <c r="H511" s="1" t="s">
        <v>17307</v>
      </c>
      <c r="I511" s="1" t="s">
        <v>10157</v>
      </c>
      <c r="J511" s="1"/>
      <c r="K511" s="1" t="s">
        <v>22554</v>
      </c>
      <c r="L511" s="1" t="s">
        <v>509</v>
      </c>
      <c r="M511" s="1" t="s">
        <v>11780</v>
      </c>
      <c r="N511" s="1" t="s">
        <v>12942</v>
      </c>
      <c r="O511" s="1" t="s">
        <v>509</v>
      </c>
      <c r="P511" s="1" t="s">
        <v>22564</v>
      </c>
      <c r="Q511" s="1" t="s">
        <v>22564</v>
      </c>
      <c r="R511" s="1" t="s">
        <v>13818</v>
      </c>
      <c r="S511" s="1" t="s">
        <v>509</v>
      </c>
      <c r="T511" s="1"/>
      <c r="U511" s="1"/>
      <c r="V511" s="1" t="s">
        <v>13830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14230</v>
      </c>
      <c r="F512" s="1" t="s">
        <v>15290</v>
      </c>
      <c r="G512" s="1" t="s">
        <v>16324</v>
      </c>
      <c r="H512" s="1" t="s">
        <v>17308</v>
      </c>
      <c r="I512" s="1" t="s">
        <v>10158</v>
      </c>
      <c r="J512" s="1"/>
      <c r="K512" s="1" t="s">
        <v>22554</v>
      </c>
      <c r="L512" s="1" t="s">
        <v>510</v>
      </c>
      <c r="M512" s="1" t="s">
        <v>11781</v>
      </c>
      <c r="N512" s="1" t="s">
        <v>12942</v>
      </c>
      <c r="O512" s="1" t="s">
        <v>510</v>
      </c>
      <c r="P512" s="1" t="s">
        <v>22564</v>
      </c>
      <c r="Q512" s="1" t="s">
        <v>22564</v>
      </c>
      <c r="R512" s="1" t="s">
        <v>13818</v>
      </c>
      <c r="S512" s="1" t="s">
        <v>510</v>
      </c>
      <c r="T512" s="1"/>
      <c r="U512" s="1"/>
      <c r="V512" s="1" t="s">
        <v>13830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20034</v>
      </c>
      <c r="F513" s="1" t="s">
        <v>20779</v>
      </c>
      <c r="G513" s="1" t="s">
        <v>21499</v>
      </c>
      <c r="H513" s="1" t="s">
        <v>22178</v>
      </c>
      <c r="I513" s="1" t="s">
        <v>10159</v>
      </c>
      <c r="J513" s="1"/>
      <c r="K513" s="1" t="s">
        <v>22554</v>
      </c>
      <c r="L513" s="1" t="s">
        <v>511</v>
      </c>
      <c r="M513" s="1" t="s">
        <v>11782</v>
      </c>
      <c r="N513" s="1" t="s">
        <v>12942</v>
      </c>
      <c r="O513" s="1" t="s">
        <v>511</v>
      </c>
      <c r="P513" s="1" t="s">
        <v>22564</v>
      </c>
      <c r="Q513" s="1" t="s">
        <v>22564</v>
      </c>
      <c r="R513" s="1" t="s">
        <v>13818</v>
      </c>
      <c r="S513" s="1" t="s">
        <v>511</v>
      </c>
      <c r="T513" s="1"/>
      <c r="U513" s="1"/>
      <c r="V513" s="1" t="s">
        <v>13830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7150</v>
      </c>
      <c r="H514" s="1" t="s">
        <v>8686</v>
      </c>
      <c r="I514" s="1" t="s">
        <v>10160</v>
      </c>
      <c r="J514" s="1"/>
      <c r="K514" s="1" t="s">
        <v>22554</v>
      </c>
      <c r="L514" s="1" t="s">
        <v>512</v>
      </c>
      <c r="M514" s="1" t="s">
        <v>11783</v>
      </c>
      <c r="N514" s="1" t="s">
        <v>12942</v>
      </c>
      <c r="O514" s="1" t="s">
        <v>512</v>
      </c>
      <c r="P514" s="1" t="s">
        <v>22564</v>
      </c>
      <c r="Q514" s="1" t="s">
        <v>22564</v>
      </c>
      <c r="R514" s="1" t="s">
        <v>13818</v>
      </c>
      <c r="S514" s="1" t="s">
        <v>512</v>
      </c>
      <c r="T514" s="1"/>
      <c r="U514" s="1"/>
      <c r="V514" s="1" t="s">
        <v>13830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5551</v>
      </c>
      <c r="G515" s="1" t="s">
        <v>3900</v>
      </c>
      <c r="H515" s="1" t="s">
        <v>8687</v>
      </c>
      <c r="I515" s="1" t="s">
        <v>10161</v>
      </c>
      <c r="J515" s="1"/>
      <c r="K515" s="1" t="s">
        <v>22554</v>
      </c>
      <c r="L515" s="1" t="s">
        <v>513</v>
      </c>
      <c r="M515" s="1" t="s">
        <v>11784</v>
      </c>
      <c r="N515" s="1" t="s">
        <v>12942</v>
      </c>
      <c r="O515" s="1" t="s">
        <v>513</v>
      </c>
      <c r="P515" s="1" t="s">
        <v>22564</v>
      </c>
      <c r="Q515" s="1" t="s">
        <v>22564</v>
      </c>
      <c r="R515" s="1" t="s">
        <v>13818</v>
      </c>
      <c r="S515" s="1" t="s">
        <v>513</v>
      </c>
      <c r="T515" s="1"/>
      <c r="U515" s="1"/>
      <c r="V515" s="1" t="s">
        <v>13830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20035</v>
      </c>
      <c r="F516" s="1" t="s">
        <v>20780</v>
      </c>
      <c r="G516" s="1" t="s">
        <v>21500</v>
      </c>
      <c r="H516" s="1" t="s">
        <v>22179</v>
      </c>
      <c r="I516" s="1" t="s">
        <v>10162</v>
      </c>
      <c r="J516" s="1"/>
      <c r="K516" s="1" t="s">
        <v>22554</v>
      </c>
      <c r="L516" s="1" t="s">
        <v>514</v>
      </c>
      <c r="M516" s="1" t="s">
        <v>11785</v>
      </c>
      <c r="N516" s="1" t="s">
        <v>12942</v>
      </c>
      <c r="O516" s="1" t="s">
        <v>514</v>
      </c>
      <c r="P516" s="1" t="s">
        <v>22564</v>
      </c>
      <c r="Q516" s="1" t="s">
        <v>22564</v>
      </c>
      <c r="R516" s="1" t="s">
        <v>13818</v>
      </c>
      <c r="S516" s="1" t="s">
        <v>514</v>
      </c>
      <c r="T516" s="1"/>
      <c r="U516" s="1"/>
      <c r="V516" s="1" t="s">
        <v>13830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14232</v>
      </c>
      <c r="F517" s="1" t="s">
        <v>15292</v>
      </c>
      <c r="G517" s="1" t="s">
        <v>16325</v>
      </c>
      <c r="H517" s="1" t="s">
        <v>15292</v>
      </c>
      <c r="I517" s="1" t="s">
        <v>10163</v>
      </c>
      <c r="J517" s="1"/>
      <c r="K517" s="1" t="s">
        <v>22554</v>
      </c>
      <c r="L517" s="1" t="s">
        <v>515</v>
      </c>
      <c r="M517" s="1" t="s">
        <v>11786</v>
      </c>
      <c r="N517" s="1" t="s">
        <v>12942</v>
      </c>
      <c r="O517" s="1" t="s">
        <v>515</v>
      </c>
      <c r="P517" s="1" t="s">
        <v>22564</v>
      </c>
      <c r="Q517" s="1" t="s">
        <v>22564</v>
      </c>
      <c r="R517" s="1" t="s">
        <v>13818</v>
      </c>
      <c r="S517" s="1" t="s">
        <v>515</v>
      </c>
      <c r="T517" s="1"/>
      <c r="U517" s="1"/>
      <c r="V517" s="1" t="s">
        <v>13830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14233</v>
      </c>
      <c r="F518" s="1" t="s">
        <v>15293</v>
      </c>
      <c r="G518" s="1" t="s">
        <v>16326</v>
      </c>
      <c r="H518" s="1" t="s">
        <v>17310</v>
      </c>
      <c r="I518" s="1" t="s">
        <v>10164</v>
      </c>
      <c r="J518" s="1"/>
      <c r="K518" s="1" t="s">
        <v>22554</v>
      </c>
      <c r="L518" s="1" t="s">
        <v>516</v>
      </c>
      <c r="M518" s="1" t="s">
        <v>11787</v>
      </c>
      <c r="N518" s="1" t="s">
        <v>12942</v>
      </c>
      <c r="O518" s="1" t="s">
        <v>516</v>
      </c>
      <c r="P518" s="1" t="s">
        <v>22564</v>
      </c>
      <c r="Q518" s="1" t="s">
        <v>22564</v>
      </c>
      <c r="R518" s="1" t="s">
        <v>13818</v>
      </c>
      <c r="S518" s="1" t="s">
        <v>516</v>
      </c>
      <c r="T518" s="1"/>
      <c r="U518" s="1"/>
      <c r="V518" s="1" t="s">
        <v>13830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7154</v>
      </c>
      <c r="H519" s="1" t="s">
        <v>8690</v>
      </c>
      <c r="I519" s="1" t="s">
        <v>10165</v>
      </c>
      <c r="J519" s="1"/>
      <c r="K519" s="1" t="s">
        <v>22554</v>
      </c>
      <c r="L519" s="1" t="s">
        <v>517</v>
      </c>
      <c r="M519" s="1" t="s">
        <v>11788</v>
      </c>
      <c r="N519" s="1" t="s">
        <v>12942</v>
      </c>
      <c r="O519" s="1" t="s">
        <v>517</v>
      </c>
      <c r="P519" s="1" t="s">
        <v>22564</v>
      </c>
      <c r="Q519" s="1" t="s">
        <v>22564</v>
      </c>
      <c r="R519" s="1" t="s">
        <v>13818</v>
      </c>
      <c r="S519" s="1" t="s">
        <v>517</v>
      </c>
      <c r="T519" s="1"/>
      <c r="U519" s="1"/>
      <c r="V519" s="1" t="s">
        <v>13830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14234</v>
      </c>
      <c r="F520" s="1" t="s">
        <v>15294</v>
      </c>
      <c r="G520" s="1" t="s">
        <v>16327</v>
      </c>
      <c r="H520" s="1" t="s">
        <v>17311</v>
      </c>
      <c r="I520" s="1" t="s">
        <v>10166</v>
      </c>
      <c r="J520" s="1"/>
      <c r="K520" s="1" t="s">
        <v>22554</v>
      </c>
      <c r="L520" s="1" t="s">
        <v>518</v>
      </c>
      <c r="M520" s="1" t="s">
        <v>11789</v>
      </c>
      <c r="N520" s="1" t="s">
        <v>12942</v>
      </c>
      <c r="O520" s="1" t="s">
        <v>518</v>
      </c>
      <c r="P520" s="1" t="s">
        <v>22564</v>
      </c>
      <c r="Q520" s="1" t="s">
        <v>22564</v>
      </c>
      <c r="R520" s="1" t="s">
        <v>13818</v>
      </c>
      <c r="S520" s="1" t="s">
        <v>518</v>
      </c>
      <c r="T520" s="1"/>
      <c r="U520" s="1"/>
      <c r="V520" s="1" t="s">
        <v>13830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20036</v>
      </c>
      <c r="F521" s="1" t="s">
        <v>20781</v>
      </c>
      <c r="G521" s="1" t="s">
        <v>20036</v>
      </c>
      <c r="H521" s="1" t="s">
        <v>22180</v>
      </c>
      <c r="I521" s="1" t="s">
        <v>10167</v>
      </c>
      <c r="J521" s="1"/>
      <c r="K521" s="1" t="s">
        <v>22554</v>
      </c>
      <c r="L521" s="1" t="s">
        <v>519</v>
      </c>
      <c r="M521" s="1" t="s">
        <v>11790</v>
      </c>
      <c r="N521" s="1" t="s">
        <v>12942</v>
      </c>
      <c r="O521" s="1" t="s">
        <v>519</v>
      </c>
      <c r="P521" s="1" t="s">
        <v>22564</v>
      </c>
      <c r="Q521" s="1" t="s">
        <v>22564</v>
      </c>
      <c r="R521" s="1" t="s">
        <v>13818</v>
      </c>
      <c r="S521" s="1" t="s">
        <v>519</v>
      </c>
      <c r="T521" s="1"/>
      <c r="U521" s="1"/>
      <c r="V521" s="1" t="s">
        <v>13830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20037</v>
      </c>
      <c r="F522" s="1" t="s">
        <v>20782</v>
      </c>
      <c r="G522" s="1" t="s">
        <v>21501</v>
      </c>
      <c r="H522" s="1" t="s">
        <v>22181</v>
      </c>
      <c r="I522" s="1" t="s">
        <v>10168</v>
      </c>
      <c r="J522" s="1"/>
      <c r="K522" s="1" t="s">
        <v>22554</v>
      </c>
      <c r="L522" s="1" t="s">
        <v>520</v>
      </c>
      <c r="M522" s="1" t="s">
        <v>11791</v>
      </c>
      <c r="N522" s="1" t="s">
        <v>12942</v>
      </c>
      <c r="O522" s="1" t="s">
        <v>520</v>
      </c>
      <c r="P522" s="1" t="s">
        <v>22564</v>
      </c>
      <c r="Q522" s="1" t="s">
        <v>22564</v>
      </c>
      <c r="R522" s="1" t="s">
        <v>13818</v>
      </c>
      <c r="S522" s="1" t="s">
        <v>520</v>
      </c>
      <c r="T522" s="1"/>
      <c r="U522" s="1"/>
      <c r="V522" s="1" t="s">
        <v>13830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14236</v>
      </c>
      <c r="F523" s="1" t="s">
        <v>15296</v>
      </c>
      <c r="G523" s="1" t="s">
        <v>16328</v>
      </c>
      <c r="H523" s="1" t="s">
        <v>17313</v>
      </c>
      <c r="I523" s="1" t="s">
        <v>10169</v>
      </c>
      <c r="J523" s="1"/>
      <c r="K523" s="1" t="s">
        <v>22554</v>
      </c>
      <c r="L523" s="1" t="s">
        <v>521</v>
      </c>
      <c r="M523" s="1" t="s">
        <v>11792</v>
      </c>
      <c r="N523" s="1" t="s">
        <v>12942</v>
      </c>
      <c r="O523" s="1" t="s">
        <v>521</v>
      </c>
      <c r="P523" s="1" t="s">
        <v>22564</v>
      </c>
      <c r="Q523" s="1" t="s">
        <v>22564</v>
      </c>
      <c r="R523" s="1" t="s">
        <v>13818</v>
      </c>
      <c r="S523" s="1" t="s">
        <v>521</v>
      </c>
      <c r="T523" s="1"/>
      <c r="U523" s="1"/>
      <c r="V523" s="1" t="s">
        <v>13830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20038</v>
      </c>
      <c r="F524" s="1" t="s">
        <v>20783</v>
      </c>
      <c r="G524" s="1" t="s">
        <v>21502</v>
      </c>
      <c r="H524" s="1" t="s">
        <v>22182</v>
      </c>
      <c r="I524" s="1" t="s">
        <v>10170</v>
      </c>
      <c r="J524" s="1"/>
      <c r="K524" s="1" t="s">
        <v>22554</v>
      </c>
      <c r="L524" s="1" t="s">
        <v>522</v>
      </c>
      <c r="M524" s="1" t="s">
        <v>11793</v>
      </c>
      <c r="N524" s="1" t="s">
        <v>12942</v>
      </c>
      <c r="O524" s="1" t="s">
        <v>522</v>
      </c>
      <c r="P524" s="1" t="s">
        <v>22564</v>
      </c>
      <c r="Q524" s="1" t="s">
        <v>22564</v>
      </c>
      <c r="R524" s="1" t="s">
        <v>13818</v>
      </c>
      <c r="S524" s="1" t="s">
        <v>522</v>
      </c>
      <c r="T524" s="1"/>
      <c r="U524" s="1"/>
      <c r="V524" s="1" t="s">
        <v>13830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20039</v>
      </c>
      <c r="F525" s="1" t="s">
        <v>20784</v>
      </c>
      <c r="G525" s="1" t="s">
        <v>21503</v>
      </c>
      <c r="H525" s="1" t="s">
        <v>22183</v>
      </c>
      <c r="I525" s="1" t="s">
        <v>10171</v>
      </c>
      <c r="J525" s="1"/>
      <c r="K525" s="1" t="s">
        <v>22554</v>
      </c>
      <c r="L525" s="1" t="s">
        <v>523</v>
      </c>
      <c r="M525" s="1" t="s">
        <v>11794</v>
      </c>
      <c r="N525" s="1" t="s">
        <v>12942</v>
      </c>
      <c r="O525" s="1" t="s">
        <v>523</v>
      </c>
      <c r="P525" s="1" t="s">
        <v>22564</v>
      </c>
      <c r="Q525" s="1" t="s">
        <v>22564</v>
      </c>
      <c r="R525" s="1" t="s">
        <v>13818</v>
      </c>
      <c r="S525" s="1" t="s">
        <v>523</v>
      </c>
      <c r="T525" s="1"/>
      <c r="U525" s="1"/>
      <c r="V525" s="1" t="s">
        <v>13830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20040</v>
      </c>
      <c r="F526" s="1" t="s">
        <v>20785</v>
      </c>
      <c r="G526" s="1" t="s">
        <v>21504</v>
      </c>
      <c r="H526" s="1" t="s">
        <v>22184</v>
      </c>
      <c r="I526" s="1" t="s">
        <v>10172</v>
      </c>
      <c r="J526" s="1"/>
      <c r="K526" s="1" t="s">
        <v>22554</v>
      </c>
      <c r="L526" s="1" t="s">
        <v>524</v>
      </c>
      <c r="M526" s="1" t="s">
        <v>11795</v>
      </c>
      <c r="N526" s="1" t="s">
        <v>12942</v>
      </c>
      <c r="O526" s="1" t="s">
        <v>524</v>
      </c>
      <c r="P526" s="1" t="s">
        <v>22564</v>
      </c>
      <c r="Q526" s="1" t="s">
        <v>22564</v>
      </c>
      <c r="R526" s="1" t="s">
        <v>13818</v>
      </c>
      <c r="S526" s="1" t="s">
        <v>524</v>
      </c>
      <c r="T526" s="1"/>
      <c r="U526" s="1"/>
      <c r="V526" s="1" t="s">
        <v>13830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20041</v>
      </c>
      <c r="F527" s="1" t="s">
        <v>20786</v>
      </c>
      <c r="G527" s="1" t="s">
        <v>21505</v>
      </c>
      <c r="H527" s="1" t="s">
        <v>22185</v>
      </c>
      <c r="I527" s="1" t="s">
        <v>10173</v>
      </c>
      <c r="J527" s="1"/>
      <c r="K527" s="1" t="s">
        <v>22554</v>
      </c>
      <c r="L527" s="1" t="s">
        <v>525</v>
      </c>
      <c r="M527" s="1" t="s">
        <v>11796</v>
      </c>
      <c r="N527" s="1" t="s">
        <v>12942</v>
      </c>
      <c r="O527" s="1" t="s">
        <v>525</v>
      </c>
      <c r="P527" s="1" t="s">
        <v>22564</v>
      </c>
      <c r="Q527" s="1" t="s">
        <v>22564</v>
      </c>
      <c r="R527" s="1" t="s">
        <v>13818</v>
      </c>
      <c r="S527" s="1" t="s">
        <v>525</v>
      </c>
      <c r="T527" s="1"/>
      <c r="U527" s="1"/>
      <c r="V527" s="1" t="s">
        <v>13830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14240</v>
      </c>
      <c r="F528" s="1" t="s">
        <v>15300</v>
      </c>
      <c r="G528" s="1" t="s">
        <v>16332</v>
      </c>
      <c r="H528" s="1" t="s">
        <v>17300</v>
      </c>
      <c r="I528" s="1" t="s">
        <v>10174</v>
      </c>
      <c r="J528" s="1"/>
      <c r="K528" s="1" t="s">
        <v>22554</v>
      </c>
      <c r="L528" s="1" t="s">
        <v>526</v>
      </c>
      <c r="M528" s="1" t="s">
        <v>11797</v>
      </c>
      <c r="N528" s="1" t="s">
        <v>12942</v>
      </c>
      <c r="O528" s="1" t="s">
        <v>526</v>
      </c>
      <c r="P528" s="1" t="s">
        <v>22564</v>
      </c>
      <c r="Q528" s="1" t="s">
        <v>22564</v>
      </c>
      <c r="R528" s="1" t="s">
        <v>13818</v>
      </c>
      <c r="S528" s="1" t="s">
        <v>526</v>
      </c>
      <c r="T528" s="1"/>
      <c r="U528" s="1"/>
      <c r="V528" s="1" t="s">
        <v>13830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7163</v>
      </c>
      <c r="H529" s="1" t="s">
        <v>8699</v>
      </c>
      <c r="I529" s="1" t="s">
        <v>10175</v>
      </c>
      <c r="J529" s="1"/>
      <c r="K529" s="1" t="s">
        <v>22554</v>
      </c>
      <c r="L529" s="1" t="s">
        <v>527</v>
      </c>
      <c r="M529" s="1" t="s">
        <v>11798</v>
      </c>
      <c r="N529" s="1" t="s">
        <v>12942</v>
      </c>
      <c r="O529" s="1" t="s">
        <v>527</v>
      </c>
      <c r="P529" s="1" t="s">
        <v>22564</v>
      </c>
      <c r="Q529" s="1" t="s">
        <v>22564</v>
      </c>
      <c r="R529" s="1" t="s">
        <v>13818</v>
      </c>
      <c r="S529" s="1" t="s">
        <v>527</v>
      </c>
      <c r="T529" s="1"/>
      <c r="U529" s="1"/>
      <c r="V529" s="1" t="s">
        <v>13830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20042</v>
      </c>
      <c r="F530" s="1" t="s">
        <v>20787</v>
      </c>
      <c r="G530" s="1" t="s">
        <v>21506</v>
      </c>
      <c r="H530" s="1" t="s">
        <v>22186</v>
      </c>
      <c r="I530" s="1" t="s">
        <v>10176</v>
      </c>
      <c r="J530" s="1"/>
      <c r="K530" s="1" t="s">
        <v>22554</v>
      </c>
      <c r="L530" s="1" t="s">
        <v>528</v>
      </c>
      <c r="M530" s="1" t="s">
        <v>11799</v>
      </c>
      <c r="N530" s="1" t="s">
        <v>12942</v>
      </c>
      <c r="O530" s="1" t="s">
        <v>528</v>
      </c>
      <c r="P530" s="1" t="s">
        <v>22564</v>
      </c>
      <c r="Q530" s="1" t="s">
        <v>22564</v>
      </c>
      <c r="R530" s="1" t="s">
        <v>13818</v>
      </c>
      <c r="S530" s="1" t="s">
        <v>528</v>
      </c>
      <c r="T530" s="1"/>
      <c r="U530" s="1"/>
      <c r="V530" s="1" t="s">
        <v>13830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20043</v>
      </c>
      <c r="F531" s="1" t="s">
        <v>20788</v>
      </c>
      <c r="G531" s="1" t="s">
        <v>21507</v>
      </c>
      <c r="H531" s="1" t="s">
        <v>22187</v>
      </c>
      <c r="I531" s="1" t="s">
        <v>10177</v>
      </c>
      <c r="J531" s="1"/>
      <c r="K531" s="1" t="s">
        <v>22554</v>
      </c>
      <c r="L531" s="1" t="s">
        <v>529</v>
      </c>
      <c r="M531" s="1" t="s">
        <v>11800</v>
      </c>
      <c r="N531" s="1" t="s">
        <v>12942</v>
      </c>
      <c r="O531" s="1" t="s">
        <v>529</v>
      </c>
      <c r="P531" s="1" t="s">
        <v>22564</v>
      </c>
      <c r="Q531" s="1" t="s">
        <v>22564</v>
      </c>
      <c r="R531" s="1" t="s">
        <v>13818</v>
      </c>
      <c r="S531" s="1" t="s">
        <v>529</v>
      </c>
      <c r="T531" s="1"/>
      <c r="U531" s="1"/>
      <c r="V531" s="1" t="s">
        <v>13830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7166</v>
      </c>
      <c r="H532" s="1" t="s">
        <v>8702</v>
      </c>
      <c r="I532" s="1" t="s">
        <v>10178</v>
      </c>
      <c r="J532" s="1"/>
      <c r="K532" s="1" t="s">
        <v>22554</v>
      </c>
      <c r="L532" s="1" t="s">
        <v>530</v>
      </c>
      <c r="M532" s="1" t="s">
        <v>11801</v>
      </c>
      <c r="N532" s="1" t="s">
        <v>12942</v>
      </c>
      <c r="O532" s="1" t="s">
        <v>530</v>
      </c>
      <c r="P532" s="1" t="s">
        <v>22564</v>
      </c>
      <c r="Q532" s="1" t="s">
        <v>22564</v>
      </c>
      <c r="R532" s="1" t="s">
        <v>13818</v>
      </c>
      <c r="S532" s="1" t="s">
        <v>530</v>
      </c>
      <c r="T532" s="1"/>
      <c r="U532" s="1"/>
      <c r="V532" s="1" t="s">
        <v>13830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20044</v>
      </c>
      <c r="F533" s="1" t="s">
        <v>20789</v>
      </c>
      <c r="G533" s="1" t="s">
        <v>21508</v>
      </c>
      <c r="H533" s="1" t="s">
        <v>22188</v>
      </c>
      <c r="I533" s="1" t="s">
        <v>10179</v>
      </c>
      <c r="J533" s="1"/>
      <c r="K533" s="1" t="s">
        <v>22554</v>
      </c>
      <c r="L533" s="1" t="s">
        <v>531</v>
      </c>
      <c r="M533" s="1" t="s">
        <v>11802</v>
      </c>
      <c r="N533" s="1" t="s">
        <v>12942</v>
      </c>
      <c r="O533" s="1" t="s">
        <v>531</v>
      </c>
      <c r="P533" s="1" t="s">
        <v>22564</v>
      </c>
      <c r="Q533" s="1" t="s">
        <v>22564</v>
      </c>
      <c r="R533" s="1" t="s">
        <v>13818</v>
      </c>
      <c r="S533" s="1" t="s">
        <v>531</v>
      </c>
      <c r="T533" s="1"/>
      <c r="U533" s="1"/>
      <c r="V533" s="1" t="s">
        <v>13830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7168</v>
      </c>
      <c r="H534" s="1" t="s">
        <v>8704</v>
      </c>
      <c r="I534" s="1" t="s">
        <v>10180</v>
      </c>
      <c r="J534" s="1"/>
      <c r="K534" s="1" t="s">
        <v>22554</v>
      </c>
      <c r="L534" s="1" t="s">
        <v>532</v>
      </c>
      <c r="M534" s="1" t="s">
        <v>11803</v>
      </c>
      <c r="N534" s="1" t="s">
        <v>12942</v>
      </c>
      <c r="O534" s="1" t="s">
        <v>532</v>
      </c>
      <c r="P534" s="1" t="s">
        <v>22564</v>
      </c>
      <c r="Q534" s="1" t="s">
        <v>22564</v>
      </c>
      <c r="R534" s="1" t="s">
        <v>13818</v>
      </c>
      <c r="S534" s="1" t="s">
        <v>532</v>
      </c>
      <c r="T534" s="1"/>
      <c r="U534" s="1"/>
      <c r="V534" s="1" t="s">
        <v>13830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14247</v>
      </c>
      <c r="F535" s="1" t="s">
        <v>15307</v>
      </c>
      <c r="G535" s="1" t="s">
        <v>16339</v>
      </c>
      <c r="H535" s="1" t="s">
        <v>17323</v>
      </c>
      <c r="I535" s="1" t="s">
        <v>10181</v>
      </c>
      <c r="J535" s="1"/>
      <c r="K535" s="1" t="s">
        <v>22554</v>
      </c>
      <c r="L535" s="1" t="s">
        <v>533</v>
      </c>
      <c r="M535" s="1" t="s">
        <v>11804</v>
      </c>
      <c r="N535" s="1" t="s">
        <v>12942</v>
      </c>
      <c r="O535" s="1" t="s">
        <v>533</v>
      </c>
      <c r="P535" s="1" t="s">
        <v>22564</v>
      </c>
      <c r="Q535" s="1" t="s">
        <v>22564</v>
      </c>
      <c r="R535" s="1" t="s">
        <v>13818</v>
      </c>
      <c r="S535" s="1" t="s">
        <v>533</v>
      </c>
      <c r="T535" s="1"/>
      <c r="U535" s="1"/>
      <c r="V535" s="1" t="s">
        <v>13830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14248</v>
      </c>
      <c r="F536" s="1" t="s">
        <v>15308</v>
      </c>
      <c r="G536" s="1" t="s">
        <v>16340</v>
      </c>
      <c r="H536" s="1" t="s">
        <v>17324</v>
      </c>
      <c r="I536" s="1" t="s">
        <v>10093</v>
      </c>
      <c r="J536" s="1"/>
      <c r="K536" s="1" t="s">
        <v>22554</v>
      </c>
      <c r="L536" s="1" t="s">
        <v>534</v>
      </c>
      <c r="M536" s="1" t="s">
        <v>11805</v>
      </c>
      <c r="N536" s="1" t="s">
        <v>12942</v>
      </c>
      <c r="O536" s="1" t="s">
        <v>534</v>
      </c>
      <c r="P536" s="1" t="s">
        <v>22564</v>
      </c>
      <c r="Q536" s="1" t="s">
        <v>22564</v>
      </c>
      <c r="R536" s="1" t="s">
        <v>13818</v>
      </c>
      <c r="S536" s="1" t="s">
        <v>534</v>
      </c>
      <c r="T536" s="1"/>
      <c r="U536" s="1"/>
      <c r="V536" s="1" t="s">
        <v>13830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20045</v>
      </c>
      <c r="F537" s="1" t="s">
        <v>20790</v>
      </c>
      <c r="G537" s="1" t="s">
        <v>21509</v>
      </c>
      <c r="H537" s="1" t="s">
        <v>20045</v>
      </c>
      <c r="I537" s="1" t="s">
        <v>10182</v>
      </c>
      <c r="J537" s="1"/>
      <c r="K537" s="1" t="s">
        <v>22554</v>
      </c>
      <c r="L537" s="1" t="s">
        <v>535</v>
      </c>
      <c r="M537" s="1" t="s">
        <v>11806</v>
      </c>
      <c r="N537" s="1" t="s">
        <v>12942</v>
      </c>
      <c r="O537" s="1" t="s">
        <v>535</v>
      </c>
      <c r="P537" s="1" t="s">
        <v>22564</v>
      </c>
      <c r="Q537" s="1" t="s">
        <v>22564</v>
      </c>
      <c r="R537" s="1" t="s">
        <v>13818</v>
      </c>
      <c r="S537" s="1" t="s">
        <v>535</v>
      </c>
      <c r="T537" s="1"/>
      <c r="U537" s="1"/>
      <c r="V537" s="1" t="s">
        <v>13830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20046</v>
      </c>
      <c r="F538" s="1" t="s">
        <v>20791</v>
      </c>
      <c r="G538" s="1" t="s">
        <v>21510</v>
      </c>
      <c r="H538" s="1" t="s">
        <v>22189</v>
      </c>
      <c r="I538" s="1" t="s">
        <v>10183</v>
      </c>
      <c r="J538" s="1"/>
      <c r="K538" s="1" t="s">
        <v>22554</v>
      </c>
      <c r="L538" s="1" t="s">
        <v>536</v>
      </c>
      <c r="M538" s="1" t="s">
        <v>11807</v>
      </c>
      <c r="N538" s="1" t="s">
        <v>12942</v>
      </c>
      <c r="O538" s="1" t="s">
        <v>536</v>
      </c>
      <c r="P538" s="1" t="s">
        <v>22564</v>
      </c>
      <c r="Q538" s="1" t="s">
        <v>22564</v>
      </c>
      <c r="R538" s="1" t="s">
        <v>13818</v>
      </c>
      <c r="S538" s="1" t="s">
        <v>536</v>
      </c>
      <c r="T538" s="1"/>
      <c r="U538" s="1"/>
      <c r="V538" s="1" t="s">
        <v>13830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14250</v>
      </c>
      <c r="F539" s="1" t="s">
        <v>14250</v>
      </c>
      <c r="G539" s="1" t="s">
        <v>16342</v>
      </c>
      <c r="H539" s="1" t="s">
        <v>17325</v>
      </c>
      <c r="I539" s="1" t="s">
        <v>10184</v>
      </c>
      <c r="J539" s="1"/>
      <c r="K539" s="1" t="s">
        <v>22554</v>
      </c>
      <c r="L539" s="1" t="s">
        <v>537</v>
      </c>
      <c r="M539" s="1" t="s">
        <v>11808</v>
      </c>
      <c r="N539" s="1" t="s">
        <v>12942</v>
      </c>
      <c r="O539" s="1" t="s">
        <v>537</v>
      </c>
      <c r="P539" s="1" t="s">
        <v>22564</v>
      </c>
      <c r="Q539" s="1" t="s">
        <v>22564</v>
      </c>
      <c r="R539" s="1" t="s">
        <v>13818</v>
      </c>
      <c r="S539" s="1" t="s">
        <v>537</v>
      </c>
      <c r="T539" s="1"/>
      <c r="U539" s="1"/>
      <c r="V539" s="1" t="s">
        <v>13830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20047</v>
      </c>
      <c r="F540" s="1" t="s">
        <v>20792</v>
      </c>
      <c r="G540" s="1" t="s">
        <v>21511</v>
      </c>
      <c r="H540" s="1" t="s">
        <v>22190</v>
      </c>
      <c r="I540" s="1" t="s">
        <v>10185</v>
      </c>
      <c r="J540" s="1"/>
      <c r="K540" s="1" t="s">
        <v>22554</v>
      </c>
      <c r="L540" s="1" t="s">
        <v>538</v>
      </c>
      <c r="M540" s="1" t="s">
        <v>11809</v>
      </c>
      <c r="N540" s="1" t="s">
        <v>12942</v>
      </c>
      <c r="O540" s="1" t="s">
        <v>538</v>
      </c>
      <c r="P540" s="1" t="s">
        <v>22564</v>
      </c>
      <c r="Q540" s="1" t="s">
        <v>22564</v>
      </c>
      <c r="R540" s="1" t="s">
        <v>13818</v>
      </c>
      <c r="S540" s="1" t="s">
        <v>538</v>
      </c>
      <c r="T540" s="1"/>
      <c r="U540" s="1"/>
      <c r="V540" s="1" t="s">
        <v>13830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20048</v>
      </c>
      <c r="F541" s="1" t="s">
        <v>20793</v>
      </c>
      <c r="G541" s="1" t="s">
        <v>21512</v>
      </c>
      <c r="H541" s="1" t="s">
        <v>22191</v>
      </c>
      <c r="I541" s="1" t="s">
        <v>10186</v>
      </c>
      <c r="J541" s="1"/>
      <c r="K541" s="1" t="s">
        <v>22554</v>
      </c>
      <c r="L541" s="1" t="s">
        <v>539</v>
      </c>
      <c r="M541" s="1" t="s">
        <v>11810</v>
      </c>
      <c r="N541" s="1" t="s">
        <v>12942</v>
      </c>
      <c r="O541" s="1" t="s">
        <v>539</v>
      </c>
      <c r="P541" s="1" t="s">
        <v>22564</v>
      </c>
      <c r="Q541" s="1" t="s">
        <v>22564</v>
      </c>
      <c r="R541" s="1" t="s">
        <v>13818</v>
      </c>
      <c r="S541" s="1" t="s">
        <v>539</v>
      </c>
      <c r="T541" s="1"/>
      <c r="U541" s="1"/>
      <c r="V541" s="1" t="s">
        <v>13830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7176</v>
      </c>
      <c r="H542" s="1" t="s">
        <v>8710</v>
      </c>
      <c r="I542" s="1" t="s">
        <v>10187</v>
      </c>
      <c r="J542" s="1"/>
      <c r="K542" s="1" t="s">
        <v>22554</v>
      </c>
      <c r="L542" s="1" t="s">
        <v>540</v>
      </c>
      <c r="M542" s="1" t="s">
        <v>11811</v>
      </c>
      <c r="N542" s="1" t="s">
        <v>12942</v>
      </c>
      <c r="O542" s="1" t="s">
        <v>540</v>
      </c>
      <c r="P542" s="1" t="s">
        <v>22564</v>
      </c>
      <c r="Q542" s="1" t="s">
        <v>22564</v>
      </c>
      <c r="R542" s="1" t="s">
        <v>13818</v>
      </c>
      <c r="S542" s="1" t="s">
        <v>540</v>
      </c>
      <c r="T542" s="1"/>
      <c r="U542" s="1"/>
      <c r="V542" s="1" t="s">
        <v>13830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7177</v>
      </c>
      <c r="H543" s="1" t="s">
        <v>5578</v>
      </c>
      <c r="I543" s="1" t="s">
        <v>10188</v>
      </c>
      <c r="J543" s="1"/>
      <c r="K543" s="1" t="s">
        <v>22554</v>
      </c>
      <c r="L543" s="1" t="s">
        <v>541</v>
      </c>
      <c r="M543" s="1" t="s">
        <v>11812</v>
      </c>
      <c r="N543" s="1" t="s">
        <v>12942</v>
      </c>
      <c r="O543" s="1" t="s">
        <v>541</v>
      </c>
      <c r="P543" s="1" t="s">
        <v>22564</v>
      </c>
      <c r="Q543" s="1" t="s">
        <v>22564</v>
      </c>
      <c r="R543" s="1" t="s">
        <v>13818</v>
      </c>
      <c r="S543" s="1" t="s">
        <v>541</v>
      </c>
      <c r="T543" s="1"/>
      <c r="U543" s="1"/>
      <c r="V543" s="1" t="s">
        <v>13830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20049</v>
      </c>
      <c r="F544" s="1" t="s">
        <v>20794</v>
      </c>
      <c r="G544" s="1" t="s">
        <v>21513</v>
      </c>
      <c r="H544" s="1" t="s">
        <v>22192</v>
      </c>
      <c r="I544" s="1" t="s">
        <v>10189</v>
      </c>
      <c r="J544" s="1"/>
      <c r="K544" s="1" t="s">
        <v>22554</v>
      </c>
      <c r="L544" s="1" t="s">
        <v>542</v>
      </c>
      <c r="M544" s="1" t="s">
        <v>11813</v>
      </c>
      <c r="N544" s="1" t="s">
        <v>12942</v>
      </c>
      <c r="O544" s="1" t="s">
        <v>542</v>
      </c>
      <c r="P544" s="1" t="s">
        <v>22564</v>
      </c>
      <c r="Q544" s="1" t="s">
        <v>22564</v>
      </c>
      <c r="R544" s="1" t="s">
        <v>13818</v>
      </c>
      <c r="S544" s="1" t="s">
        <v>542</v>
      </c>
      <c r="T544" s="1"/>
      <c r="U544" s="1"/>
      <c r="V544" s="1" t="s">
        <v>13830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20050</v>
      </c>
      <c r="F545" s="1" t="s">
        <v>20050</v>
      </c>
      <c r="G545" s="1" t="s">
        <v>21514</v>
      </c>
      <c r="H545" s="1" t="s">
        <v>22193</v>
      </c>
      <c r="I545" s="1" t="s">
        <v>10190</v>
      </c>
      <c r="J545" s="1"/>
      <c r="K545" s="1" t="s">
        <v>22554</v>
      </c>
      <c r="L545" s="1" t="s">
        <v>543</v>
      </c>
      <c r="M545" s="1" t="s">
        <v>11814</v>
      </c>
      <c r="N545" s="1" t="s">
        <v>12942</v>
      </c>
      <c r="O545" s="1" t="s">
        <v>543</v>
      </c>
      <c r="P545" s="1" t="s">
        <v>22564</v>
      </c>
      <c r="Q545" s="1" t="s">
        <v>22564</v>
      </c>
      <c r="R545" s="1" t="s">
        <v>13818</v>
      </c>
      <c r="S545" s="1" t="s">
        <v>543</v>
      </c>
      <c r="T545" s="1"/>
      <c r="U545" s="1"/>
      <c r="V545" s="1" t="s">
        <v>13830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20051</v>
      </c>
      <c r="F546" s="1" t="s">
        <v>20795</v>
      </c>
      <c r="G546" s="1" t="s">
        <v>21515</v>
      </c>
      <c r="H546" s="1" t="s">
        <v>22194</v>
      </c>
      <c r="I546" s="1" t="s">
        <v>10191</v>
      </c>
      <c r="J546" s="1"/>
      <c r="K546" s="1" t="s">
        <v>22554</v>
      </c>
      <c r="L546" s="1" t="s">
        <v>544</v>
      </c>
      <c r="M546" s="1" t="s">
        <v>11815</v>
      </c>
      <c r="N546" s="1" t="s">
        <v>12942</v>
      </c>
      <c r="O546" s="1" t="s">
        <v>544</v>
      </c>
      <c r="P546" s="1" t="s">
        <v>22564</v>
      </c>
      <c r="Q546" s="1" t="s">
        <v>22564</v>
      </c>
      <c r="R546" s="1" t="s">
        <v>13818</v>
      </c>
      <c r="S546" s="1" t="s">
        <v>544</v>
      </c>
      <c r="T546" s="1"/>
      <c r="U546" s="1"/>
      <c r="V546" s="1" t="s">
        <v>13830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7181</v>
      </c>
      <c r="H547" s="1" t="s">
        <v>8714</v>
      </c>
      <c r="I547" s="1" t="s">
        <v>10192</v>
      </c>
      <c r="J547" s="1"/>
      <c r="K547" s="1" t="s">
        <v>22554</v>
      </c>
      <c r="L547" s="1" t="s">
        <v>545</v>
      </c>
      <c r="M547" s="1" t="s">
        <v>11816</v>
      </c>
      <c r="N547" s="1" t="s">
        <v>12942</v>
      </c>
      <c r="O547" s="1" t="s">
        <v>545</v>
      </c>
      <c r="P547" s="1" t="s">
        <v>22564</v>
      </c>
      <c r="Q547" s="1" t="s">
        <v>22564</v>
      </c>
      <c r="R547" s="1" t="s">
        <v>13818</v>
      </c>
      <c r="S547" s="1" t="s">
        <v>545</v>
      </c>
      <c r="T547" s="1"/>
      <c r="U547" s="1"/>
      <c r="V547" s="1" t="s">
        <v>13830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7182</v>
      </c>
      <c r="H548" s="1" t="s">
        <v>8715</v>
      </c>
      <c r="I548" s="1" t="s">
        <v>10193</v>
      </c>
      <c r="J548" s="1"/>
      <c r="K548" s="1" t="s">
        <v>22554</v>
      </c>
      <c r="L548" s="1" t="s">
        <v>546</v>
      </c>
      <c r="M548" s="1" t="s">
        <v>11817</v>
      </c>
      <c r="N548" s="1" t="s">
        <v>12942</v>
      </c>
      <c r="O548" s="1" t="s">
        <v>546</v>
      </c>
      <c r="P548" s="1" t="s">
        <v>22564</v>
      </c>
      <c r="Q548" s="1" t="s">
        <v>22564</v>
      </c>
      <c r="R548" s="1" t="s">
        <v>13818</v>
      </c>
      <c r="S548" s="1" t="s">
        <v>546</v>
      </c>
      <c r="T548" s="1"/>
      <c r="U548" s="1"/>
      <c r="V548" s="1" t="s">
        <v>13830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14255</v>
      </c>
      <c r="F549" s="1" t="s">
        <v>15314</v>
      </c>
      <c r="G549" s="1" t="s">
        <v>16347</v>
      </c>
      <c r="H549" s="1" t="s">
        <v>17330</v>
      </c>
      <c r="I549" s="1" t="s">
        <v>10194</v>
      </c>
      <c r="J549" s="1"/>
      <c r="K549" s="1" t="s">
        <v>22554</v>
      </c>
      <c r="L549" s="1" t="s">
        <v>547</v>
      </c>
      <c r="M549" s="1" t="s">
        <v>11818</v>
      </c>
      <c r="N549" s="1" t="s">
        <v>12942</v>
      </c>
      <c r="O549" s="1" t="s">
        <v>547</v>
      </c>
      <c r="P549" s="1" t="s">
        <v>22564</v>
      </c>
      <c r="Q549" s="1" t="s">
        <v>22564</v>
      </c>
      <c r="R549" s="1" t="s">
        <v>13818</v>
      </c>
      <c r="S549" s="1" t="s">
        <v>547</v>
      </c>
      <c r="T549" s="1"/>
      <c r="U549" s="1"/>
      <c r="V549" s="1" t="s">
        <v>13830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20052</v>
      </c>
      <c r="F550" s="1" t="s">
        <v>20796</v>
      </c>
      <c r="G550" s="1" t="s">
        <v>21516</v>
      </c>
      <c r="H550" s="1" t="s">
        <v>22195</v>
      </c>
      <c r="I550" s="1" t="s">
        <v>10195</v>
      </c>
      <c r="J550" s="1"/>
      <c r="K550" s="1" t="s">
        <v>22554</v>
      </c>
      <c r="L550" s="1" t="s">
        <v>548</v>
      </c>
      <c r="M550" s="1" t="s">
        <v>11819</v>
      </c>
      <c r="N550" s="1" t="s">
        <v>12942</v>
      </c>
      <c r="O550" s="1" t="s">
        <v>548</v>
      </c>
      <c r="P550" s="1" t="s">
        <v>22564</v>
      </c>
      <c r="Q550" s="1" t="s">
        <v>22564</v>
      </c>
      <c r="R550" s="1" t="s">
        <v>13818</v>
      </c>
      <c r="S550" s="1" t="s">
        <v>548</v>
      </c>
      <c r="T550" s="1"/>
      <c r="U550" s="1"/>
      <c r="V550" s="1" t="s">
        <v>13830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20053</v>
      </c>
      <c r="F551" s="1" t="s">
        <v>20797</v>
      </c>
      <c r="G551" s="1" t="s">
        <v>21517</v>
      </c>
      <c r="H551" s="1" t="s">
        <v>22196</v>
      </c>
      <c r="I551" s="1" t="s">
        <v>10196</v>
      </c>
      <c r="J551" s="1"/>
      <c r="K551" s="1" t="s">
        <v>22554</v>
      </c>
      <c r="L551" s="1" t="s">
        <v>549</v>
      </c>
      <c r="M551" s="1" t="s">
        <v>11820</v>
      </c>
      <c r="N551" s="1" t="s">
        <v>12942</v>
      </c>
      <c r="O551" s="1" t="s">
        <v>549</v>
      </c>
      <c r="P551" s="1" t="s">
        <v>22564</v>
      </c>
      <c r="Q551" s="1" t="s">
        <v>22564</v>
      </c>
      <c r="R551" s="1" t="s">
        <v>13818</v>
      </c>
      <c r="S551" s="1" t="s">
        <v>549</v>
      </c>
      <c r="T551" s="1"/>
      <c r="U551" s="1"/>
      <c r="V551" s="1" t="s">
        <v>13830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20054</v>
      </c>
      <c r="F552" s="1" t="s">
        <v>20798</v>
      </c>
      <c r="G552" s="1" t="s">
        <v>21518</v>
      </c>
      <c r="H552" s="1" t="s">
        <v>22197</v>
      </c>
      <c r="I552" s="1" t="s">
        <v>10197</v>
      </c>
      <c r="J552" s="1"/>
      <c r="K552" s="1" t="s">
        <v>22554</v>
      </c>
      <c r="L552" s="1" t="s">
        <v>550</v>
      </c>
      <c r="M552" s="1" t="s">
        <v>11821</v>
      </c>
      <c r="N552" s="1" t="s">
        <v>12942</v>
      </c>
      <c r="O552" s="1" t="s">
        <v>550</v>
      </c>
      <c r="P552" s="1" t="s">
        <v>22564</v>
      </c>
      <c r="Q552" s="1" t="s">
        <v>22564</v>
      </c>
      <c r="R552" s="1" t="s">
        <v>13818</v>
      </c>
      <c r="S552" s="1" t="s">
        <v>550</v>
      </c>
      <c r="T552" s="1"/>
      <c r="U552" s="1"/>
      <c r="V552" s="1" t="s">
        <v>13830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7187</v>
      </c>
      <c r="H553" s="1" t="s">
        <v>8720</v>
      </c>
      <c r="I553" s="1" t="s">
        <v>10198</v>
      </c>
      <c r="J553" s="1"/>
      <c r="K553" s="1" t="s">
        <v>22554</v>
      </c>
      <c r="L553" s="1" t="s">
        <v>551</v>
      </c>
      <c r="M553" s="1" t="s">
        <v>11822</v>
      </c>
      <c r="N553" s="1" t="s">
        <v>12942</v>
      </c>
      <c r="O553" s="1" t="s">
        <v>551</v>
      </c>
      <c r="P553" s="1" t="s">
        <v>22564</v>
      </c>
      <c r="Q553" s="1" t="s">
        <v>22564</v>
      </c>
      <c r="R553" s="1" t="s">
        <v>13818</v>
      </c>
      <c r="S553" s="1" t="s">
        <v>551</v>
      </c>
      <c r="T553" s="1"/>
      <c r="U553" s="1"/>
      <c r="V553" s="1" t="s">
        <v>13830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14260</v>
      </c>
      <c r="F554" s="1" t="s">
        <v>15319</v>
      </c>
      <c r="G554" s="1" t="s">
        <v>16352</v>
      </c>
      <c r="H554" s="1" t="s">
        <v>17330</v>
      </c>
      <c r="I554" s="1" t="s">
        <v>10199</v>
      </c>
      <c r="J554" s="1"/>
      <c r="K554" s="1" t="s">
        <v>22554</v>
      </c>
      <c r="L554" s="1" t="s">
        <v>552</v>
      </c>
      <c r="M554" s="1" t="s">
        <v>11823</v>
      </c>
      <c r="N554" s="1" t="s">
        <v>12942</v>
      </c>
      <c r="O554" s="1" t="s">
        <v>552</v>
      </c>
      <c r="P554" s="1" t="s">
        <v>22564</v>
      </c>
      <c r="Q554" s="1" t="s">
        <v>22564</v>
      </c>
      <c r="R554" s="1" t="s">
        <v>13818</v>
      </c>
      <c r="S554" s="1" t="s">
        <v>552</v>
      </c>
      <c r="T554" s="1"/>
      <c r="U554" s="1"/>
      <c r="V554" s="1" t="s">
        <v>13830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20055</v>
      </c>
      <c r="F555" s="1" t="s">
        <v>20799</v>
      </c>
      <c r="G555" s="1" t="s">
        <v>21519</v>
      </c>
      <c r="H555" s="1" t="s">
        <v>22198</v>
      </c>
      <c r="I555" s="1" t="s">
        <v>10200</v>
      </c>
      <c r="J555" s="1"/>
      <c r="K555" s="1" t="s">
        <v>22554</v>
      </c>
      <c r="L555" s="1" t="s">
        <v>553</v>
      </c>
      <c r="M555" s="1" t="s">
        <v>11824</v>
      </c>
      <c r="N555" s="1" t="s">
        <v>12942</v>
      </c>
      <c r="O555" s="1" t="s">
        <v>553</v>
      </c>
      <c r="P555" s="1" t="s">
        <v>22564</v>
      </c>
      <c r="Q555" s="1" t="s">
        <v>22564</v>
      </c>
      <c r="R555" s="1" t="s">
        <v>13818</v>
      </c>
      <c r="S555" s="1" t="s">
        <v>553</v>
      </c>
      <c r="T555" s="1"/>
      <c r="U555" s="1"/>
      <c r="V555" s="1" t="s">
        <v>13830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20056</v>
      </c>
      <c r="F556" s="1" t="s">
        <v>20800</v>
      </c>
      <c r="G556" s="1" t="s">
        <v>21520</v>
      </c>
      <c r="H556" s="1" t="s">
        <v>22199</v>
      </c>
      <c r="I556" s="1" t="s">
        <v>10201</v>
      </c>
      <c r="J556" s="1"/>
      <c r="K556" s="1" t="s">
        <v>22554</v>
      </c>
      <c r="L556" s="1" t="s">
        <v>554</v>
      </c>
      <c r="M556" s="1" t="s">
        <v>11825</v>
      </c>
      <c r="N556" s="1" t="s">
        <v>12942</v>
      </c>
      <c r="O556" s="1" t="s">
        <v>554</v>
      </c>
      <c r="P556" s="1" t="s">
        <v>22564</v>
      </c>
      <c r="Q556" s="1" t="s">
        <v>22564</v>
      </c>
      <c r="R556" s="1" t="s">
        <v>13818</v>
      </c>
      <c r="S556" s="1" t="s">
        <v>554</v>
      </c>
      <c r="T556" s="1"/>
      <c r="U556" s="1"/>
      <c r="V556" s="1" t="s">
        <v>13830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20057</v>
      </c>
      <c r="F557" s="1" t="s">
        <v>20801</v>
      </c>
      <c r="G557" s="1" t="s">
        <v>21521</v>
      </c>
      <c r="H557" s="1" t="s">
        <v>20144</v>
      </c>
      <c r="I557" s="1" t="s">
        <v>10202</v>
      </c>
      <c r="J557" s="1"/>
      <c r="K557" s="1" t="s">
        <v>22554</v>
      </c>
      <c r="L557" s="1" t="s">
        <v>555</v>
      </c>
      <c r="M557" s="1" t="s">
        <v>11826</v>
      </c>
      <c r="N557" s="1" t="s">
        <v>12942</v>
      </c>
      <c r="O557" s="1" t="s">
        <v>555</v>
      </c>
      <c r="P557" s="1" t="s">
        <v>22564</v>
      </c>
      <c r="Q557" s="1" t="s">
        <v>22564</v>
      </c>
      <c r="R557" s="1" t="s">
        <v>13818</v>
      </c>
      <c r="S557" s="1" t="s">
        <v>555</v>
      </c>
      <c r="T557" s="1"/>
      <c r="U557" s="1"/>
      <c r="V557" s="1" t="s">
        <v>13830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7192</v>
      </c>
      <c r="H558" s="1" t="s">
        <v>8723</v>
      </c>
      <c r="I558" s="1" t="s">
        <v>10203</v>
      </c>
      <c r="J558" s="1"/>
      <c r="K558" s="1" t="s">
        <v>22554</v>
      </c>
      <c r="L558" s="1" t="s">
        <v>556</v>
      </c>
      <c r="M558" s="1" t="s">
        <v>11827</v>
      </c>
      <c r="N558" s="1" t="s">
        <v>12942</v>
      </c>
      <c r="O558" s="1" t="s">
        <v>556</v>
      </c>
      <c r="P558" s="1" t="s">
        <v>22564</v>
      </c>
      <c r="Q558" s="1" t="s">
        <v>22564</v>
      </c>
      <c r="R558" s="1" t="s">
        <v>13818</v>
      </c>
      <c r="S558" s="1" t="s">
        <v>556</v>
      </c>
      <c r="T558" s="1"/>
      <c r="U558" s="1"/>
      <c r="V558" s="1" t="s">
        <v>13830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14264</v>
      </c>
      <c r="F559" s="1" t="s">
        <v>15323</v>
      </c>
      <c r="G559" s="1" t="s">
        <v>16356</v>
      </c>
      <c r="H559" s="1" t="s">
        <v>17337</v>
      </c>
      <c r="I559" s="1" t="s">
        <v>10204</v>
      </c>
      <c r="J559" s="1"/>
      <c r="K559" s="1" t="s">
        <v>22554</v>
      </c>
      <c r="L559" s="1" t="s">
        <v>557</v>
      </c>
      <c r="M559" s="1" t="s">
        <v>11828</v>
      </c>
      <c r="N559" s="1" t="s">
        <v>12942</v>
      </c>
      <c r="O559" s="1" t="s">
        <v>557</v>
      </c>
      <c r="P559" s="1" t="s">
        <v>22564</v>
      </c>
      <c r="Q559" s="1" t="s">
        <v>22564</v>
      </c>
      <c r="R559" s="1" t="s">
        <v>13818</v>
      </c>
      <c r="S559" s="1" t="s">
        <v>557</v>
      </c>
      <c r="T559" s="1"/>
      <c r="U559" s="1"/>
      <c r="V559" s="1" t="s">
        <v>13830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20058</v>
      </c>
      <c r="F560" s="1" t="s">
        <v>20058</v>
      </c>
      <c r="G560" s="1" t="s">
        <v>21522</v>
      </c>
      <c r="H560" s="1" t="s">
        <v>22200</v>
      </c>
      <c r="I560" s="1" t="s">
        <v>10205</v>
      </c>
      <c r="J560" s="1"/>
      <c r="K560" s="1" t="s">
        <v>22554</v>
      </c>
      <c r="L560" s="1" t="s">
        <v>558</v>
      </c>
      <c r="M560" s="1" t="s">
        <v>11829</v>
      </c>
      <c r="N560" s="1" t="s">
        <v>12942</v>
      </c>
      <c r="O560" s="1" t="s">
        <v>558</v>
      </c>
      <c r="P560" s="1" t="s">
        <v>22564</v>
      </c>
      <c r="Q560" s="1" t="s">
        <v>22564</v>
      </c>
      <c r="R560" s="1" t="s">
        <v>13818</v>
      </c>
      <c r="S560" s="1" t="s">
        <v>558</v>
      </c>
      <c r="T560" s="1"/>
      <c r="U560" s="1"/>
      <c r="V560" s="1" t="s">
        <v>13830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7195</v>
      </c>
      <c r="H561" s="1" t="s">
        <v>8726</v>
      </c>
      <c r="I561" s="1" t="s">
        <v>10206</v>
      </c>
      <c r="J561" s="1"/>
      <c r="K561" s="1" t="s">
        <v>22554</v>
      </c>
      <c r="L561" s="1" t="s">
        <v>559</v>
      </c>
      <c r="M561" s="1" t="s">
        <v>11830</v>
      </c>
      <c r="N561" s="1" t="s">
        <v>12942</v>
      </c>
      <c r="O561" s="1" t="s">
        <v>559</v>
      </c>
      <c r="P561" s="1" t="s">
        <v>22564</v>
      </c>
      <c r="Q561" s="1" t="s">
        <v>22564</v>
      </c>
      <c r="R561" s="1" t="s">
        <v>13818</v>
      </c>
      <c r="S561" s="1" t="s">
        <v>559</v>
      </c>
      <c r="T561" s="1"/>
      <c r="U561" s="1"/>
      <c r="V561" s="1" t="s">
        <v>13830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20059</v>
      </c>
      <c r="F562" s="1" t="s">
        <v>20802</v>
      </c>
      <c r="G562" s="1" t="s">
        <v>21523</v>
      </c>
      <c r="H562" s="1" t="s">
        <v>22201</v>
      </c>
      <c r="I562" s="1" t="s">
        <v>10207</v>
      </c>
      <c r="J562" s="1"/>
      <c r="K562" s="1" t="s">
        <v>22554</v>
      </c>
      <c r="L562" s="1" t="s">
        <v>560</v>
      </c>
      <c r="M562" s="1" t="s">
        <v>11831</v>
      </c>
      <c r="N562" s="1" t="s">
        <v>12942</v>
      </c>
      <c r="O562" s="1" t="s">
        <v>560</v>
      </c>
      <c r="P562" s="1" t="s">
        <v>22564</v>
      </c>
      <c r="Q562" s="1" t="s">
        <v>22564</v>
      </c>
      <c r="R562" s="1" t="s">
        <v>13818</v>
      </c>
      <c r="S562" s="1" t="s">
        <v>560</v>
      </c>
      <c r="T562" s="1"/>
      <c r="U562" s="1"/>
      <c r="V562" s="1" t="s">
        <v>13830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20060</v>
      </c>
      <c r="F563" s="1" t="s">
        <v>20803</v>
      </c>
      <c r="G563" s="1" t="s">
        <v>21524</v>
      </c>
      <c r="H563" s="1" t="s">
        <v>22202</v>
      </c>
      <c r="I563" s="1" t="s">
        <v>10208</v>
      </c>
      <c r="J563" s="1"/>
      <c r="K563" s="1" t="s">
        <v>22554</v>
      </c>
      <c r="L563" s="1" t="s">
        <v>561</v>
      </c>
      <c r="M563" s="1" t="s">
        <v>11832</v>
      </c>
      <c r="N563" s="1" t="s">
        <v>12942</v>
      </c>
      <c r="O563" s="1" t="s">
        <v>561</v>
      </c>
      <c r="P563" s="1" t="s">
        <v>22564</v>
      </c>
      <c r="Q563" s="1" t="s">
        <v>22564</v>
      </c>
      <c r="R563" s="1" t="s">
        <v>13818</v>
      </c>
      <c r="S563" s="1" t="s">
        <v>561</v>
      </c>
      <c r="T563" s="1"/>
      <c r="U563" s="1"/>
      <c r="V563" s="1" t="s">
        <v>13830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20061</v>
      </c>
      <c r="F564" s="1" t="s">
        <v>20804</v>
      </c>
      <c r="G564" s="1" t="s">
        <v>21525</v>
      </c>
      <c r="H564" s="1" t="s">
        <v>22203</v>
      </c>
      <c r="I564" s="1" t="s">
        <v>10209</v>
      </c>
      <c r="J564" s="1"/>
      <c r="K564" s="1" t="s">
        <v>22554</v>
      </c>
      <c r="L564" s="1" t="s">
        <v>562</v>
      </c>
      <c r="M564" s="1" t="s">
        <v>11833</v>
      </c>
      <c r="N564" s="1" t="s">
        <v>12942</v>
      </c>
      <c r="O564" s="1" t="s">
        <v>562</v>
      </c>
      <c r="P564" s="1" t="s">
        <v>22564</v>
      </c>
      <c r="Q564" s="1" t="s">
        <v>22564</v>
      </c>
      <c r="R564" s="1" t="s">
        <v>13818</v>
      </c>
      <c r="S564" s="1" t="s">
        <v>562</v>
      </c>
      <c r="T564" s="1"/>
      <c r="U564" s="1"/>
      <c r="V564" s="1" t="s">
        <v>13830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20062</v>
      </c>
      <c r="F565" s="1" t="s">
        <v>20805</v>
      </c>
      <c r="G565" s="1" t="s">
        <v>21526</v>
      </c>
      <c r="H565" s="1" t="s">
        <v>22204</v>
      </c>
      <c r="I565" s="1" t="s">
        <v>10210</v>
      </c>
      <c r="J565" s="1"/>
      <c r="K565" s="1" t="s">
        <v>22554</v>
      </c>
      <c r="L565" s="1" t="s">
        <v>563</v>
      </c>
      <c r="M565" s="1" t="s">
        <v>11834</v>
      </c>
      <c r="N565" s="1" t="s">
        <v>12942</v>
      </c>
      <c r="O565" s="1" t="s">
        <v>563</v>
      </c>
      <c r="P565" s="1" t="s">
        <v>22564</v>
      </c>
      <c r="Q565" s="1" t="s">
        <v>22564</v>
      </c>
      <c r="R565" s="1" t="s">
        <v>13818</v>
      </c>
      <c r="S565" s="1" t="s">
        <v>563</v>
      </c>
      <c r="T565" s="1"/>
      <c r="U565" s="1"/>
      <c r="V565" s="1" t="s">
        <v>13830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20063</v>
      </c>
      <c r="F566" s="1" t="s">
        <v>20806</v>
      </c>
      <c r="G566" s="1" t="s">
        <v>21527</v>
      </c>
      <c r="H566" s="1" t="s">
        <v>22197</v>
      </c>
      <c r="I566" s="1" t="s">
        <v>10211</v>
      </c>
      <c r="J566" s="1"/>
      <c r="K566" s="1" t="s">
        <v>22554</v>
      </c>
      <c r="L566" s="1" t="s">
        <v>564</v>
      </c>
      <c r="M566" s="1" t="s">
        <v>11835</v>
      </c>
      <c r="N566" s="1" t="s">
        <v>12942</v>
      </c>
      <c r="O566" s="1" t="s">
        <v>564</v>
      </c>
      <c r="P566" s="1" t="s">
        <v>22564</v>
      </c>
      <c r="Q566" s="1" t="s">
        <v>22564</v>
      </c>
      <c r="R566" s="1" t="s">
        <v>13818</v>
      </c>
      <c r="S566" s="1" t="s">
        <v>564</v>
      </c>
      <c r="T566" s="1"/>
      <c r="U566" s="1"/>
      <c r="V566" s="1" t="s">
        <v>13830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7201</v>
      </c>
      <c r="H567" s="1" t="s">
        <v>8731</v>
      </c>
      <c r="I567" s="1" t="s">
        <v>10212</v>
      </c>
      <c r="J567" s="1"/>
      <c r="K567" s="1" t="s">
        <v>22554</v>
      </c>
      <c r="L567" s="1" t="s">
        <v>565</v>
      </c>
      <c r="M567" s="1" t="s">
        <v>11836</v>
      </c>
      <c r="N567" s="1" t="s">
        <v>12942</v>
      </c>
      <c r="O567" s="1" t="s">
        <v>565</v>
      </c>
      <c r="P567" s="1" t="s">
        <v>22564</v>
      </c>
      <c r="Q567" s="1" t="s">
        <v>22564</v>
      </c>
      <c r="R567" s="1" t="s">
        <v>13818</v>
      </c>
      <c r="S567" s="1" t="s">
        <v>565</v>
      </c>
      <c r="T567" s="1"/>
      <c r="U567" s="1"/>
      <c r="V567" s="1" t="s">
        <v>13830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20064</v>
      </c>
      <c r="F568" s="1" t="s">
        <v>20807</v>
      </c>
      <c r="G568" s="1" t="s">
        <v>21528</v>
      </c>
      <c r="H568" s="1" t="s">
        <v>22205</v>
      </c>
      <c r="I568" s="1" t="s">
        <v>10213</v>
      </c>
      <c r="J568" s="1"/>
      <c r="K568" s="1" t="s">
        <v>22554</v>
      </c>
      <c r="L568" s="1" t="s">
        <v>566</v>
      </c>
      <c r="M568" s="1" t="s">
        <v>11837</v>
      </c>
      <c r="N568" s="1" t="s">
        <v>12942</v>
      </c>
      <c r="O568" s="1" t="s">
        <v>566</v>
      </c>
      <c r="P568" s="1" t="s">
        <v>22564</v>
      </c>
      <c r="Q568" s="1" t="s">
        <v>22564</v>
      </c>
      <c r="R568" s="1" t="s">
        <v>13818</v>
      </c>
      <c r="S568" s="1" t="s">
        <v>566</v>
      </c>
      <c r="T568" s="1"/>
      <c r="U568" s="1"/>
      <c r="V568" s="1" t="s">
        <v>13830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20065</v>
      </c>
      <c r="F569" s="1" t="s">
        <v>20808</v>
      </c>
      <c r="G569" s="1" t="s">
        <v>21529</v>
      </c>
      <c r="H569" s="1" t="s">
        <v>22204</v>
      </c>
      <c r="I569" s="1" t="s">
        <v>10214</v>
      </c>
      <c r="J569" s="1"/>
      <c r="K569" s="1" t="s">
        <v>22554</v>
      </c>
      <c r="L569" s="1" t="s">
        <v>567</v>
      </c>
      <c r="M569" s="1" t="s">
        <v>11838</v>
      </c>
      <c r="N569" s="1" t="s">
        <v>12942</v>
      </c>
      <c r="O569" s="1" t="s">
        <v>567</v>
      </c>
      <c r="P569" s="1" t="s">
        <v>22564</v>
      </c>
      <c r="Q569" s="1" t="s">
        <v>22564</v>
      </c>
      <c r="R569" s="1" t="s">
        <v>13818</v>
      </c>
      <c r="S569" s="1" t="s">
        <v>567</v>
      </c>
      <c r="T569" s="1"/>
      <c r="U569" s="1"/>
      <c r="V569" s="1" t="s">
        <v>13830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20066</v>
      </c>
      <c r="F570" s="1" t="s">
        <v>20809</v>
      </c>
      <c r="G570" s="1" t="s">
        <v>21530</v>
      </c>
      <c r="H570" s="1" t="s">
        <v>22206</v>
      </c>
      <c r="I570" s="1" t="s">
        <v>10215</v>
      </c>
      <c r="J570" s="1"/>
      <c r="K570" s="1" t="s">
        <v>22554</v>
      </c>
      <c r="L570" s="1" t="s">
        <v>568</v>
      </c>
      <c r="M570" s="1" t="s">
        <v>11839</v>
      </c>
      <c r="N570" s="1" t="s">
        <v>12942</v>
      </c>
      <c r="O570" s="1" t="s">
        <v>568</v>
      </c>
      <c r="P570" s="1" t="s">
        <v>22564</v>
      </c>
      <c r="Q570" s="1" t="s">
        <v>22564</v>
      </c>
      <c r="R570" s="1" t="s">
        <v>13818</v>
      </c>
      <c r="S570" s="1" t="s">
        <v>568</v>
      </c>
      <c r="T570" s="1"/>
      <c r="U570" s="1"/>
      <c r="V570" s="1" t="s">
        <v>13830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20067</v>
      </c>
      <c r="F571" s="1" t="s">
        <v>20810</v>
      </c>
      <c r="G571" s="1" t="s">
        <v>21531</v>
      </c>
      <c r="H571" s="1" t="s">
        <v>22207</v>
      </c>
      <c r="I571" s="1" t="s">
        <v>10216</v>
      </c>
      <c r="J571" s="1"/>
      <c r="K571" s="1" t="s">
        <v>22554</v>
      </c>
      <c r="L571" s="1" t="s">
        <v>569</v>
      </c>
      <c r="M571" s="1" t="s">
        <v>11840</v>
      </c>
      <c r="N571" s="1" t="s">
        <v>12942</v>
      </c>
      <c r="O571" s="1" t="s">
        <v>569</v>
      </c>
      <c r="P571" s="1" t="s">
        <v>22564</v>
      </c>
      <c r="Q571" s="1" t="s">
        <v>22564</v>
      </c>
      <c r="R571" s="1" t="s">
        <v>13818</v>
      </c>
      <c r="S571" s="1" t="s">
        <v>569</v>
      </c>
      <c r="T571" s="1"/>
      <c r="U571" s="1"/>
      <c r="V571" s="1" t="s">
        <v>13830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20068</v>
      </c>
      <c r="F572" s="1" t="s">
        <v>20811</v>
      </c>
      <c r="G572" s="1" t="s">
        <v>20068</v>
      </c>
      <c r="H572" s="1" t="s">
        <v>22208</v>
      </c>
      <c r="I572" s="1" t="s">
        <v>10217</v>
      </c>
      <c r="J572" s="1"/>
      <c r="K572" s="1" t="s">
        <v>22554</v>
      </c>
      <c r="L572" s="1" t="s">
        <v>570</v>
      </c>
      <c r="M572" s="1" t="s">
        <v>11841</v>
      </c>
      <c r="N572" s="1" t="s">
        <v>12942</v>
      </c>
      <c r="O572" s="1" t="s">
        <v>570</v>
      </c>
      <c r="P572" s="1" t="s">
        <v>22564</v>
      </c>
      <c r="Q572" s="1" t="s">
        <v>22564</v>
      </c>
      <c r="R572" s="1" t="s">
        <v>13818</v>
      </c>
      <c r="S572" s="1" t="s">
        <v>570</v>
      </c>
      <c r="T572" s="1"/>
      <c r="U572" s="1"/>
      <c r="V572" s="1" t="s">
        <v>13830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20069</v>
      </c>
      <c r="F573" s="1" t="s">
        <v>20812</v>
      </c>
      <c r="G573" s="1" t="s">
        <v>21532</v>
      </c>
      <c r="H573" s="1" t="s">
        <v>22209</v>
      </c>
      <c r="I573" s="1" t="s">
        <v>10218</v>
      </c>
      <c r="J573" s="1"/>
      <c r="K573" s="1" t="s">
        <v>22554</v>
      </c>
      <c r="L573" s="1" t="s">
        <v>571</v>
      </c>
      <c r="M573" s="1" t="s">
        <v>11842</v>
      </c>
      <c r="N573" s="1" t="s">
        <v>12942</v>
      </c>
      <c r="O573" s="1" t="s">
        <v>571</v>
      </c>
      <c r="P573" s="1" t="s">
        <v>22564</v>
      </c>
      <c r="Q573" s="1" t="s">
        <v>22564</v>
      </c>
      <c r="R573" s="1" t="s">
        <v>13818</v>
      </c>
      <c r="S573" s="1" t="s">
        <v>571</v>
      </c>
      <c r="T573" s="1"/>
      <c r="U573" s="1"/>
      <c r="V573" s="1" t="s">
        <v>13830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20070</v>
      </c>
      <c r="F574" s="1" t="s">
        <v>20813</v>
      </c>
      <c r="G574" s="1" t="s">
        <v>21533</v>
      </c>
      <c r="H574" s="1" t="s">
        <v>22209</v>
      </c>
      <c r="I574" s="1" t="s">
        <v>10219</v>
      </c>
      <c r="J574" s="1"/>
      <c r="K574" s="1" t="s">
        <v>22554</v>
      </c>
      <c r="L574" s="1" t="s">
        <v>572</v>
      </c>
      <c r="M574" s="1" t="s">
        <v>11843</v>
      </c>
      <c r="N574" s="1" t="s">
        <v>12942</v>
      </c>
      <c r="O574" s="1" t="s">
        <v>572</v>
      </c>
      <c r="P574" s="1" t="s">
        <v>22564</v>
      </c>
      <c r="Q574" s="1" t="s">
        <v>22564</v>
      </c>
      <c r="R574" s="1" t="s">
        <v>13818</v>
      </c>
      <c r="S574" s="1" t="s">
        <v>572</v>
      </c>
      <c r="T574" s="1"/>
      <c r="U574" s="1"/>
      <c r="V574" s="1" t="s">
        <v>13830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20071</v>
      </c>
      <c r="F575" s="1" t="s">
        <v>20814</v>
      </c>
      <c r="G575" s="1" t="s">
        <v>21534</v>
      </c>
      <c r="H575" s="1" t="s">
        <v>22210</v>
      </c>
      <c r="I575" s="1" t="s">
        <v>10220</v>
      </c>
      <c r="J575" s="1"/>
      <c r="K575" s="1" t="s">
        <v>22554</v>
      </c>
      <c r="L575" s="1" t="s">
        <v>573</v>
      </c>
      <c r="M575" s="1" t="s">
        <v>11844</v>
      </c>
      <c r="N575" s="1" t="s">
        <v>12942</v>
      </c>
      <c r="O575" s="1" t="s">
        <v>573</v>
      </c>
      <c r="P575" s="1" t="s">
        <v>22564</v>
      </c>
      <c r="Q575" s="1" t="s">
        <v>22564</v>
      </c>
      <c r="R575" s="1" t="s">
        <v>13818</v>
      </c>
      <c r="S575" s="1" t="s">
        <v>573</v>
      </c>
      <c r="T575" s="1"/>
      <c r="U575" s="1"/>
      <c r="V575" s="1" t="s">
        <v>13830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20072</v>
      </c>
      <c r="F576" s="1" t="s">
        <v>20815</v>
      </c>
      <c r="G576" s="1" t="s">
        <v>21535</v>
      </c>
      <c r="H576" s="1" t="s">
        <v>20923</v>
      </c>
      <c r="I576" s="1" t="s">
        <v>10221</v>
      </c>
      <c r="J576" s="1"/>
      <c r="K576" s="1" t="s">
        <v>22554</v>
      </c>
      <c r="L576" s="1" t="s">
        <v>574</v>
      </c>
      <c r="M576" s="1" t="s">
        <v>11845</v>
      </c>
      <c r="N576" s="1" t="s">
        <v>12942</v>
      </c>
      <c r="O576" s="1" t="s">
        <v>574</v>
      </c>
      <c r="P576" s="1" t="s">
        <v>22564</v>
      </c>
      <c r="Q576" s="1" t="s">
        <v>22564</v>
      </c>
      <c r="R576" s="1" t="s">
        <v>13818</v>
      </c>
      <c r="S576" s="1" t="s">
        <v>574</v>
      </c>
      <c r="T576" s="1"/>
      <c r="U576" s="1"/>
      <c r="V576" s="1" t="s">
        <v>13830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20073</v>
      </c>
      <c r="F577" s="1" t="s">
        <v>20816</v>
      </c>
      <c r="G577" s="1" t="s">
        <v>21536</v>
      </c>
      <c r="H577" s="1" t="s">
        <v>22211</v>
      </c>
      <c r="I577" s="1" t="s">
        <v>10222</v>
      </c>
      <c r="J577" s="1"/>
      <c r="K577" s="1" t="s">
        <v>22554</v>
      </c>
      <c r="L577" s="1" t="s">
        <v>575</v>
      </c>
      <c r="M577" s="1" t="s">
        <v>11846</v>
      </c>
      <c r="N577" s="1" t="s">
        <v>12942</v>
      </c>
      <c r="O577" s="1" t="s">
        <v>575</v>
      </c>
      <c r="P577" s="1" t="s">
        <v>22564</v>
      </c>
      <c r="Q577" s="1" t="s">
        <v>22564</v>
      </c>
      <c r="R577" s="1" t="s">
        <v>13818</v>
      </c>
      <c r="S577" s="1" t="s">
        <v>575</v>
      </c>
      <c r="T577" s="1"/>
      <c r="U577" s="1"/>
      <c r="V577" s="1" t="s">
        <v>13830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7211</v>
      </c>
      <c r="H578" s="1" t="s">
        <v>8681</v>
      </c>
      <c r="I578" s="1" t="s">
        <v>10223</v>
      </c>
      <c r="J578" s="1"/>
      <c r="K578" s="1" t="s">
        <v>22554</v>
      </c>
      <c r="L578" s="1" t="s">
        <v>576</v>
      </c>
      <c r="M578" s="1" t="s">
        <v>11847</v>
      </c>
      <c r="N578" s="1" t="s">
        <v>12942</v>
      </c>
      <c r="O578" s="1" t="s">
        <v>576</v>
      </c>
      <c r="P578" s="1" t="s">
        <v>22564</v>
      </c>
      <c r="Q578" s="1" t="s">
        <v>22564</v>
      </c>
      <c r="R578" s="1" t="s">
        <v>13818</v>
      </c>
      <c r="S578" s="1" t="s">
        <v>576</v>
      </c>
      <c r="T578" s="1"/>
      <c r="U578" s="1"/>
      <c r="V578" s="1" t="s">
        <v>13830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7212</v>
      </c>
      <c r="H579" s="1" t="s">
        <v>8739</v>
      </c>
      <c r="I579" s="1" t="s">
        <v>10224</v>
      </c>
      <c r="J579" s="1"/>
      <c r="K579" s="1" t="s">
        <v>22554</v>
      </c>
      <c r="L579" s="1" t="s">
        <v>577</v>
      </c>
      <c r="M579" s="1" t="s">
        <v>11848</v>
      </c>
      <c r="N579" s="1" t="s">
        <v>12942</v>
      </c>
      <c r="O579" s="1" t="s">
        <v>577</v>
      </c>
      <c r="P579" s="1" t="s">
        <v>22564</v>
      </c>
      <c r="Q579" s="1" t="s">
        <v>22564</v>
      </c>
      <c r="R579" s="1" t="s">
        <v>13818</v>
      </c>
      <c r="S579" s="1" t="s">
        <v>577</v>
      </c>
      <c r="T579" s="1"/>
      <c r="U579" s="1"/>
      <c r="V579" s="1" t="s">
        <v>13830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14277</v>
      </c>
      <c r="F580" s="1" t="s">
        <v>15335</v>
      </c>
      <c r="G580" s="1" t="s">
        <v>16369</v>
      </c>
      <c r="H580" s="1" t="s">
        <v>17346</v>
      </c>
      <c r="I580" s="1" t="s">
        <v>10225</v>
      </c>
      <c r="J580" s="1"/>
      <c r="K580" s="1" t="s">
        <v>22554</v>
      </c>
      <c r="L580" s="1" t="s">
        <v>578</v>
      </c>
      <c r="M580" s="1" t="s">
        <v>11849</v>
      </c>
      <c r="N580" s="1" t="s">
        <v>12942</v>
      </c>
      <c r="O580" s="1" t="s">
        <v>578</v>
      </c>
      <c r="P580" s="1" t="s">
        <v>22564</v>
      </c>
      <c r="Q580" s="1" t="s">
        <v>22564</v>
      </c>
      <c r="R580" s="1" t="s">
        <v>13818</v>
      </c>
      <c r="S580" s="1" t="s">
        <v>578</v>
      </c>
      <c r="T580" s="1"/>
      <c r="U580" s="1"/>
      <c r="V580" s="1" t="s">
        <v>13830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20074</v>
      </c>
      <c r="F581" s="1" t="s">
        <v>20817</v>
      </c>
      <c r="G581" s="1" t="s">
        <v>21537</v>
      </c>
      <c r="H581" s="1" t="s">
        <v>22212</v>
      </c>
      <c r="I581" s="1" t="s">
        <v>10226</v>
      </c>
      <c r="J581" s="1"/>
      <c r="K581" s="1" t="s">
        <v>22554</v>
      </c>
      <c r="L581" s="1" t="s">
        <v>579</v>
      </c>
      <c r="M581" s="1" t="s">
        <v>11850</v>
      </c>
      <c r="N581" s="1" t="s">
        <v>12942</v>
      </c>
      <c r="O581" s="1" t="s">
        <v>579</v>
      </c>
      <c r="P581" s="1" t="s">
        <v>22564</v>
      </c>
      <c r="Q581" s="1" t="s">
        <v>22564</v>
      </c>
      <c r="R581" s="1" t="s">
        <v>13818</v>
      </c>
      <c r="S581" s="1" t="s">
        <v>579</v>
      </c>
      <c r="T581" s="1"/>
      <c r="U581" s="1"/>
      <c r="V581" s="1" t="s">
        <v>13830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20075</v>
      </c>
      <c r="F582" s="1" t="s">
        <v>20818</v>
      </c>
      <c r="G582" s="1" t="s">
        <v>21538</v>
      </c>
      <c r="H582" s="1" t="s">
        <v>22213</v>
      </c>
      <c r="I582" s="1" t="s">
        <v>10227</v>
      </c>
      <c r="J582" s="1"/>
      <c r="K582" s="1" t="s">
        <v>22554</v>
      </c>
      <c r="L582" s="1" t="s">
        <v>580</v>
      </c>
      <c r="M582" s="1" t="s">
        <v>11851</v>
      </c>
      <c r="N582" s="1" t="s">
        <v>12942</v>
      </c>
      <c r="O582" s="1" t="s">
        <v>580</v>
      </c>
      <c r="P582" s="1" t="s">
        <v>22564</v>
      </c>
      <c r="Q582" s="1" t="s">
        <v>22564</v>
      </c>
      <c r="R582" s="1" t="s">
        <v>13818</v>
      </c>
      <c r="S582" s="1" t="s">
        <v>580</v>
      </c>
      <c r="T582" s="1"/>
      <c r="U582" s="1"/>
      <c r="V582" s="1" t="s">
        <v>13830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7216</v>
      </c>
      <c r="H583" s="1" t="s">
        <v>8743</v>
      </c>
      <c r="I583" s="1" t="s">
        <v>10228</v>
      </c>
      <c r="J583" s="1"/>
      <c r="K583" s="1" t="s">
        <v>22554</v>
      </c>
      <c r="L583" s="1" t="s">
        <v>581</v>
      </c>
      <c r="M583" s="1" t="s">
        <v>11852</v>
      </c>
      <c r="N583" s="1" t="s">
        <v>12942</v>
      </c>
      <c r="O583" s="1" t="s">
        <v>581</v>
      </c>
      <c r="P583" s="1" t="s">
        <v>22564</v>
      </c>
      <c r="Q583" s="1" t="s">
        <v>22564</v>
      </c>
      <c r="R583" s="1" t="s">
        <v>13818</v>
      </c>
      <c r="S583" s="1" t="s">
        <v>581</v>
      </c>
      <c r="T583" s="1"/>
      <c r="U583" s="1"/>
      <c r="V583" s="1" t="s">
        <v>13830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20076</v>
      </c>
      <c r="F584" s="1" t="s">
        <v>20819</v>
      </c>
      <c r="G584" s="1" t="s">
        <v>21539</v>
      </c>
      <c r="H584" s="1" t="s">
        <v>22214</v>
      </c>
      <c r="I584" s="1" t="s">
        <v>10229</v>
      </c>
      <c r="J584" s="1"/>
      <c r="K584" s="1" t="s">
        <v>22554</v>
      </c>
      <c r="L584" s="1" t="s">
        <v>582</v>
      </c>
      <c r="M584" s="1" t="s">
        <v>11853</v>
      </c>
      <c r="N584" s="1" t="s">
        <v>12942</v>
      </c>
      <c r="O584" s="1" t="s">
        <v>582</v>
      </c>
      <c r="P584" s="1" t="s">
        <v>22564</v>
      </c>
      <c r="Q584" s="1" t="s">
        <v>22564</v>
      </c>
      <c r="R584" s="1" t="s">
        <v>13818</v>
      </c>
      <c r="S584" s="1" t="s">
        <v>582</v>
      </c>
      <c r="T584" s="1"/>
      <c r="U584" s="1"/>
      <c r="V584" s="1" t="s">
        <v>13830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7218</v>
      </c>
      <c r="H585" s="1" t="s">
        <v>8745</v>
      </c>
      <c r="I585" s="1" t="s">
        <v>10230</v>
      </c>
      <c r="J585" s="1"/>
      <c r="K585" s="1" t="s">
        <v>22554</v>
      </c>
      <c r="L585" s="1" t="s">
        <v>583</v>
      </c>
      <c r="M585" s="1" t="s">
        <v>11854</v>
      </c>
      <c r="N585" s="1" t="s">
        <v>12942</v>
      </c>
      <c r="O585" s="1" t="s">
        <v>583</v>
      </c>
      <c r="P585" s="1" t="s">
        <v>22564</v>
      </c>
      <c r="Q585" s="1" t="s">
        <v>22564</v>
      </c>
      <c r="R585" s="1" t="s">
        <v>13818</v>
      </c>
      <c r="S585" s="1" t="s">
        <v>583</v>
      </c>
      <c r="T585" s="1"/>
      <c r="U585" s="1"/>
      <c r="V585" s="1" t="s">
        <v>13830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20077</v>
      </c>
      <c r="F586" s="1" t="s">
        <v>20820</v>
      </c>
      <c r="G586" s="1" t="s">
        <v>21540</v>
      </c>
      <c r="H586" s="1" t="s">
        <v>22202</v>
      </c>
      <c r="I586" s="1" t="s">
        <v>10231</v>
      </c>
      <c r="J586" s="1"/>
      <c r="K586" s="1" t="s">
        <v>22554</v>
      </c>
      <c r="L586" s="1" t="s">
        <v>584</v>
      </c>
      <c r="M586" s="1" t="s">
        <v>11855</v>
      </c>
      <c r="N586" s="1" t="s">
        <v>12942</v>
      </c>
      <c r="O586" s="1" t="s">
        <v>584</v>
      </c>
      <c r="P586" s="1" t="s">
        <v>22564</v>
      </c>
      <c r="Q586" s="1" t="s">
        <v>22564</v>
      </c>
      <c r="R586" s="1" t="s">
        <v>13818</v>
      </c>
      <c r="S586" s="1" t="s">
        <v>584</v>
      </c>
      <c r="T586" s="1"/>
      <c r="U586" s="1"/>
      <c r="V586" s="1" t="s">
        <v>13830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7220</v>
      </c>
      <c r="H587" s="1" t="s">
        <v>8746</v>
      </c>
      <c r="I587" s="1" t="s">
        <v>10232</v>
      </c>
      <c r="J587" s="1"/>
      <c r="K587" s="1" t="s">
        <v>22554</v>
      </c>
      <c r="L587" s="1" t="s">
        <v>585</v>
      </c>
      <c r="M587" s="1" t="s">
        <v>11856</v>
      </c>
      <c r="N587" s="1" t="s">
        <v>12942</v>
      </c>
      <c r="O587" s="1" t="s">
        <v>585</v>
      </c>
      <c r="P587" s="1" t="s">
        <v>22564</v>
      </c>
      <c r="Q587" s="1" t="s">
        <v>22564</v>
      </c>
      <c r="R587" s="1" t="s">
        <v>13818</v>
      </c>
      <c r="S587" s="1" t="s">
        <v>585</v>
      </c>
      <c r="T587" s="1"/>
      <c r="U587" s="1"/>
      <c r="V587" s="1" t="s">
        <v>13830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20078</v>
      </c>
      <c r="F588" s="1" t="s">
        <v>20821</v>
      </c>
      <c r="G588" s="1" t="s">
        <v>21541</v>
      </c>
      <c r="H588" s="1" t="s">
        <v>22215</v>
      </c>
      <c r="I588" s="1" t="s">
        <v>10233</v>
      </c>
      <c r="J588" s="1"/>
      <c r="K588" s="1" t="s">
        <v>22554</v>
      </c>
      <c r="L588" s="1" t="s">
        <v>586</v>
      </c>
      <c r="M588" s="1" t="s">
        <v>11857</v>
      </c>
      <c r="N588" s="1" t="s">
        <v>12942</v>
      </c>
      <c r="O588" s="1" t="s">
        <v>586</v>
      </c>
      <c r="P588" s="1" t="s">
        <v>22564</v>
      </c>
      <c r="Q588" s="1" t="s">
        <v>22564</v>
      </c>
      <c r="R588" s="1" t="s">
        <v>13818</v>
      </c>
      <c r="S588" s="1" t="s">
        <v>586</v>
      </c>
      <c r="T588" s="1"/>
      <c r="U588" s="1"/>
      <c r="V588" s="1" t="s">
        <v>13830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14283</v>
      </c>
      <c r="F589" s="1" t="s">
        <v>15341</v>
      </c>
      <c r="G589" s="1" t="s">
        <v>16375</v>
      </c>
      <c r="H589" s="1" t="s">
        <v>17300</v>
      </c>
      <c r="I589" s="1" t="s">
        <v>10234</v>
      </c>
      <c r="J589" s="1"/>
      <c r="K589" s="1" t="s">
        <v>22554</v>
      </c>
      <c r="L589" s="1" t="s">
        <v>587</v>
      </c>
      <c r="M589" s="1" t="s">
        <v>11858</v>
      </c>
      <c r="N589" s="1" t="s">
        <v>12942</v>
      </c>
      <c r="O589" s="1" t="s">
        <v>587</v>
      </c>
      <c r="P589" s="1" t="s">
        <v>22564</v>
      </c>
      <c r="Q589" s="1" t="s">
        <v>22564</v>
      </c>
      <c r="R589" s="1" t="s">
        <v>13818</v>
      </c>
      <c r="S589" s="1" t="s">
        <v>587</v>
      </c>
      <c r="T589" s="1"/>
      <c r="U589" s="1"/>
      <c r="V589" s="1" t="s">
        <v>13830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14284</v>
      </c>
      <c r="F590" s="1" t="s">
        <v>15342</v>
      </c>
      <c r="G590" s="1" t="s">
        <v>16376</v>
      </c>
      <c r="H590" s="1" t="s">
        <v>17346</v>
      </c>
      <c r="I590" s="1" t="s">
        <v>10235</v>
      </c>
      <c r="J590" s="1"/>
      <c r="K590" s="1" t="s">
        <v>22554</v>
      </c>
      <c r="L590" s="1" t="s">
        <v>588</v>
      </c>
      <c r="M590" s="1" t="s">
        <v>11859</v>
      </c>
      <c r="N590" s="1" t="s">
        <v>12942</v>
      </c>
      <c r="O590" s="1" t="s">
        <v>588</v>
      </c>
      <c r="P590" s="1" t="s">
        <v>22564</v>
      </c>
      <c r="Q590" s="1" t="s">
        <v>22564</v>
      </c>
      <c r="R590" s="1" t="s">
        <v>13818</v>
      </c>
      <c r="S590" s="1" t="s">
        <v>588</v>
      </c>
      <c r="T590" s="1"/>
      <c r="U590" s="1"/>
      <c r="V590" s="1" t="s">
        <v>13830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20079</v>
      </c>
      <c r="F591" s="1" t="s">
        <v>20822</v>
      </c>
      <c r="G591" s="1" t="s">
        <v>21542</v>
      </c>
      <c r="H591" s="1" t="s">
        <v>22216</v>
      </c>
      <c r="I591" s="1" t="s">
        <v>10236</v>
      </c>
      <c r="J591" s="1"/>
      <c r="K591" s="1" t="s">
        <v>22554</v>
      </c>
      <c r="L591" s="1" t="s">
        <v>589</v>
      </c>
      <c r="M591" s="1" t="s">
        <v>11860</v>
      </c>
      <c r="N591" s="1" t="s">
        <v>12942</v>
      </c>
      <c r="O591" s="1" t="s">
        <v>589</v>
      </c>
      <c r="P591" s="1" t="s">
        <v>22564</v>
      </c>
      <c r="Q591" s="1" t="s">
        <v>22564</v>
      </c>
      <c r="R591" s="1" t="s">
        <v>13818</v>
      </c>
      <c r="S591" s="1" t="s">
        <v>589</v>
      </c>
      <c r="T591" s="1"/>
      <c r="U591" s="1"/>
      <c r="V591" s="1" t="s">
        <v>13830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20080</v>
      </c>
      <c r="F592" s="1" t="s">
        <v>20823</v>
      </c>
      <c r="G592" s="1" t="s">
        <v>21543</v>
      </c>
      <c r="H592" s="1" t="s">
        <v>22217</v>
      </c>
      <c r="I592" s="1" t="s">
        <v>10237</v>
      </c>
      <c r="J592" s="1"/>
      <c r="K592" s="1" t="s">
        <v>22554</v>
      </c>
      <c r="L592" s="1" t="s">
        <v>590</v>
      </c>
      <c r="M592" s="1" t="s">
        <v>11861</v>
      </c>
      <c r="N592" s="1" t="s">
        <v>12942</v>
      </c>
      <c r="O592" s="1" t="s">
        <v>590</v>
      </c>
      <c r="P592" s="1" t="s">
        <v>22564</v>
      </c>
      <c r="Q592" s="1" t="s">
        <v>22564</v>
      </c>
      <c r="R592" s="1" t="s">
        <v>13818</v>
      </c>
      <c r="S592" s="1" t="s">
        <v>590</v>
      </c>
      <c r="T592" s="1"/>
      <c r="U592" s="1"/>
      <c r="V592" s="1" t="s">
        <v>13830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20081</v>
      </c>
      <c r="F593" s="1" t="s">
        <v>20824</v>
      </c>
      <c r="G593" s="1" t="s">
        <v>21544</v>
      </c>
      <c r="H593" s="1" t="s">
        <v>21645</v>
      </c>
      <c r="I593" s="1" t="s">
        <v>10238</v>
      </c>
      <c r="J593" s="1"/>
      <c r="K593" s="1" t="s">
        <v>22554</v>
      </c>
      <c r="L593" s="1" t="s">
        <v>591</v>
      </c>
      <c r="M593" s="1" t="s">
        <v>11862</v>
      </c>
      <c r="N593" s="1" t="s">
        <v>12942</v>
      </c>
      <c r="O593" s="1" t="s">
        <v>591</v>
      </c>
      <c r="P593" s="1" t="s">
        <v>22564</v>
      </c>
      <c r="Q593" s="1" t="s">
        <v>22564</v>
      </c>
      <c r="R593" s="1" t="s">
        <v>13818</v>
      </c>
      <c r="S593" s="1" t="s">
        <v>591</v>
      </c>
      <c r="T593" s="1"/>
      <c r="U593" s="1"/>
      <c r="V593" s="1" t="s">
        <v>13830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20082</v>
      </c>
      <c r="F594" s="1" t="s">
        <v>20825</v>
      </c>
      <c r="G594" s="1" t="s">
        <v>21545</v>
      </c>
      <c r="H594" s="1" t="s">
        <v>22217</v>
      </c>
      <c r="I594" s="1" t="s">
        <v>10239</v>
      </c>
      <c r="J594" s="1"/>
      <c r="K594" s="1" t="s">
        <v>22554</v>
      </c>
      <c r="L594" s="1" t="s">
        <v>592</v>
      </c>
      <c r="M594" s="1" t="s">
        <v>11863</v>
      </c>
      <c r="N594" s="1" t="s">
        <v>12942</v>
      </c>
      <c r="O594" s="1" t="s">
        <v>592</v>
      </c>
      <c r="P594" s="1" t="s">
        <v>22564</v>
      </c>
      <c r="Q594" s="1" t="s">
        <v>22564</v>
      </c>
      <c r="R594" s="1" t="s">
        <v>13818</v>
      </c>
      <c r="S594" s="1" t="s">
        <v>592</v>
      </c>
      <c r="T594" s="1"/>
      <c r="U594" s="1"/>
      <c r="V594" s="1" t="s">
        <v>13830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7228</v>
      </c>
      <c r="H595" s="1" t="s">
        <v>8750</v>
      </c>
      <c r="I595" s="1" t="s">
        <v>10240</v>
      </c>
      <c r="J595" s="1"/>
      <c r="K595" s="1" t="s">
        <v>22554</v>
      </c>
      <c r="L595" s="1" t="s">
        <v>593</v>
      </c>
      <c r="M595" s="1" t="s">
        <v>11864</v>
      </c>
      <c r="N595" s="1" t="s">
        <v>12942</v>
      </c>
      <c r="O595" s="1" t="s">
        <v>593</v>
      </c>
      <c r="P595" s="1" t="s">
        <v>22564</v>
      </c>
      <c r="Q595" s="1" t="s">
        <v>22564</v>
      </c>
      <c r="R595" s="1" t="s">
        <v>13818</v>
      </c>
      <c r="S595" s="1" t="s">
        <v>593</v>
      </c>
      <c r="T595" s="1"/>
      <c r="U595" s="1"/>
      <c r="V595" s="1" t="s">
        <v>13830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7229</v>
      </c>
      <c r="H596" s="1" t="s">
        <v>8751</v>
      </c>
      <c r="I596" s="1" t="s">
        <v>10241</v>
      </c>
      <c r="J596" s="1"/>
      <c r="K596" s="1" t="s">
        <v>22554</v>
      </c>
      <c r="L596" s="1" t="s">
        <v>594</v>
      </c>
      <c r="M596" s="1" t="s">
        <v>11865</v>
      </c>
      <c r="N596" s="1" t="s">
        <v>12942</v>
      </c>
      <c r="O596" s="1" t="s">
        <v>594</v>
      </c>
      <c r="P596" s="1" t="s">
        <v>22564</v>
      </c>
      <c r="Q596" s="1" t="s">
        <v>22564</v>
      </c>
      <c r="R596" s="1" t="s">
        <v>13818</v>
      </c>
      <c r="S596" s="1" t="s">
        <v>594</v>
      </c>
      <c r="T596" s="1"/>
      <c r="U596" s="1"/>
      <c r="V596" s="1" t="s">
        <v>13830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7230</v>
      </c>
      <c r="H597" s="1" t="s">
        <v>8752</v>
      </c>
      <c r="I597" s="1" t="s">
        <v>10013</v>
      </c>
      <c r="J597" s="1"/>
      <c r="K597" s="1" t="s">
        <v>22554</v>
      </c>
      <c r="L597" s="1" t="s">
        <v>595</v>
      </c>
      <c r="M597" s="1" t="s">
        <v>11866</v>
      </c>
      <c r="N597" s="1" t="s">
        <v>12942</v>
      </c>
      <c r="O597" s="1" t="s">
        <v>595</v>
      </c>
      <c r="P597" s="1" t="s">
        <v>22564</v>
      </c>
      <c r="Q597" s="1" t="s">
        <v>22564</v>
      </c>
      <c r="R597" s="1" t="s">
        <v>13818</v>
      </c>
      <c r="S597" s="1" t="s">
        <v>595</v>
      </c>
      <c r="T597" s="1"/>
      <c r="U597" s="1"/>
      <c r="V597" s="1" t="s">
        <v>13830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20083</v>
      </c>
      <c r="F598" s="1" t="s">
        <v>20826</v>
      </c>
      <c r="G598" s="1" t="s">
        <v>21546</v>
      </c>
      <c r="H598" s="1" t="s">
        <v>22218</v>
      </c>
      <c r="I598" s="1" t="s">
        <v>10242</v>
      </c>
      <c r="J598" s="1"/>
      <c r="K598" s="1" t="s">
        <v>22554</v>
      </c>
      <c r="L598" s="1" t="s">
        <v>596</v>
      </c>
      <c r="M598" s="1" t="s">
        <v>11867</v>
      </c>
      <c r="N598" s="1" t="s">
        <v>12942</v>
      </c>
      <c r="O598" s="1" t="s">
        <v>596</v>
      </c>
      <c r="P598" s="1" t="s">
        <v>22564</v>
      </c>
      <c r="Q598" s="1" t="s">
        <v>22564</v>
      </c>
      <c r="R598" s="1" t="s">
        <v>13818</v>
      </c>
      <c r="S598" s="1" t="s">
        <v>596</v>
      </c>
      <c r="T598" s="1"/>
      <c r="U598" s="1"/>
      <c r="V598" s="1" t="s">
        <v>13830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14291</v>
      </c>
      <c r="F599" s="1" t="s">
        <v>15349</v>
      </c>
      <c r="G599" s="1" t="s">
        <v>16383</v>
      </c>
      <c r="H599" s="1" t="s">
        <v>17355</v>
      </c>
      <c r="I599" s="1" t="s">
        <v>10243</v>
      </c>
      <c r="J599" s="1"/>
      <c r="K599" s="1" t="s">
        <v>22554</v>
      </c>
      <c r="L599" s="1" t="s">
        <v>597</v>
      </c>
      <c r="M599" s="1" t="s">
        <v>11868</v>
      </c>
      <c r="N599" s="1" t="s">
        <v>12942</v>
      </c>
      <c r="O599" s="1" t="s">
        <v>597</v>
      </c>
      <c r="P599" s="1" t="s">
        <v>22564</v>
      </c>
      <c r="Q599" s="1" t="s">
        <v>22564</v>
      </c>
      <c r="R599" s="1" t="s">
        <v>13818</v>
      </c>
      <c r="S599" s="1" t="s">
        <v>597</v>
      </c>
      <c r="T599" s="1"/>
      <c r="U599" s="1"/>
      <c r="V599" s="1" t="s">
        <v>13830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7233</v>
      </c>
      <c r="H600" s="1" t="s">
        <v>8755</v>
      </c>
      <c r="I600" s="1" t="s">
        <v>10244</v>
      </c>
      <c r="J600" s="1"/>
      <c r="K600" s="1" t="s">
        <v>22554</v>
      </c>
      <c r="L600" s="1" t="s">
        <v>598</v>
      </c>
      <c r="M600" s="1" t="s">
        <v>11869</v>
      </c>
      <c r="N600" s="1" t="s">
        <v>12942</v>
      </c>
      <c r="O600" s="1" t="s">
        <v>598</v>
      </c>
      <c r="P600" s="1" t="s">
        <v>22564</v>
      </c>
      <c r="Q600" s="1" t="s">
        <v>22564</v>
      </c>
      <c r="R600" s="1" t="s">
        <v>13818</v>
      </c>
      <c r="S600" s="1" t="s">
        <v>598</v>
      </c>
      <c r="T600" s="1"/>
      <c r="U600" s="1"/>
      <c r="V600" s="1" t="s">
        <v>13830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20084</v>
      </c>
      <c r="F601" s="1" t="s">
        <v>20827</v>
      </c>
      <c r="G601" s="1" t="s">
        <v>21547</v>
      </c>
      <c r="H601" s="1" t="s">
        <v>22219</v>
      </c>
      <c r="I601" s="1" t="s">
        <v>10245</v>
      </c>
      <c r="J601" s="1"/>
      <c r="K601" s="1" t="s">
        <v>22554</v>
      </c>
      <c r="L601" s="1" t="s">
        <v>599</v>
      </c>
      <c r="M601" s="1" t="s">
        <v>11870</v>
      </c>
      <c r="N601" s="1" t="s">
        <v>12942</v>
      </c>
      <c r="O601" s="1" t="s">
        <v>599</v>
      </c>
      <c r="P601" s="1" t="s">
        <v>22564</v>
      </c>
      <c r="Q601" s="1" t="s">
        <v>22564</v>
      </c>
      <c r="R601" s="1" t="s">
        <v>13818</v>
      </c>
      <c r="S601" s="1" t="s">
        <v>599</v>
      </c>
      <c r="T601" s="1"/>
      <c r="U601" s="1"/>
      <c r="V601" s="1" t="s">
        <v>13830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14293</v>
      </c>
      <c r="F602" s="1" t="s">
        <v>15350</v>
      </c>
      <c r="G602" s="1" t="s">
        <v>16385</v>
      </c>
      <c r="H602" s="1" t="s">
        <v>17357</v>
      </c>
      <c r="I602" s="1" t="s">
        <v>10246</v>
      </c>
      <c r="J602" s="1"/>
      <c r="K602" s="1" t="s">
        <v>22554</v>
      </c>
      <c r="L602" s="1" t="s">
        <v>600</v>
      </c>
      <c r="M602" s="1" t="s">
        <v>11871</v>
      </c>
      <c r="N602" s="1" t="s">
        <v>12942</v>
      </c>
      <c r="O602" s="1" t="s">
        <v>600</v>
      </c>
      <c r="P602" s="1" t="s">
        <v>22564</v>
      </c>
      <c r="Q602" s="1" t="s">
        <v>22564</v>
      </c>
      <c r="R602" s="1" t="s">
        <v>13818</v>
      </c>
      <c r="S602" s="1" t="s">
        <v>600</v>
      </c>
      <c r="T602" s="1"/>
      <c r="U602" s="1"/>
      <c r="V602" s="1" t="s">
        <v>13830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14294</v>
      </c>
      <c r="F603" s="1" t="s">
        <v>15351</v>
      </c>
      <c r="G603" s="1" t="s">
        <v>16386</v>
      </c>
      <c r="H603" s="1" t="s">
        <v>17358</v>
      </c>
      <c r="I603" s="1" t="s">
        <v>10247</v>
      </c>
      <c r="J603" s="1"/>
      <c r="K603" s="1" t="s">
        <v>22554</v>
      </c>
      <c r="L603" s="1" t="s">
        <v>601</v>
      </c>
      <c r="M603" s="1" t="s">
        <v>11872</v>
      </c>
      <c r="N603" s="1" t="s">
        <v>12942</v>
      </c>
      <c r="O603" s="1" t="s">
        <v>601</v>
      </c>
      <c r="P603" s="1" t="s">
        <v>22564</v>
      </c>
      <c r="Q603" s="1" t="s">
        <v>22564</v>
      </c>
      <c r="R603" s="1" t="s">
        <v>13818</v>
      </c>
      <c r="S603" s="1" t="s">
        <v>601</v>
      </c>
      <c r="T603" s="1"/>
      <c r="U603" s="1"/>
      <c r="V603" s="1" t="s">
        <v>13830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20085</v>
      </c>
      <c r="F604" s="1" t="s">
        <v>20828</v>
      </c>
      <c r="G604" s="1" t="s">
        <v>21548</v>
      </c>
      <c r="H604" s="1" t="s">
        <v>22220</v>
      </c>
      <c r="I604" s="1" t="s">
        <v>10248</v>
      </c>
      <c r="J604" s="1"/>
      <c r="K604" s="1" t="s">
        <v>22554</v>
      </c>
      <c r="L604" s="1" t="s">
        <v>602</v>
      </c>
      <c r="M604" s="1" t="s">
        <v>11873</v>
      </c>
      <c r="N604" s="1" t="s">
        <v>12942</v>
      </c>
      <c r="O604" s="1" t="s">
        <v>602</v>
      </c>
      <c r="P604" s="1" t="s">
        <v>22564</v>
      </c>
      <c r="Q604" s="1" t="s">
        <v>22564</v>
      </c>
      <c r="R604" s="1" t="s">
        <v>13818</v>
      </c>
      <c r="S604" s="1" t="s">
        <v>602</v>
      </c>
      <c r="T604" s="1"/>
      <c r="U604" s="1"/>
      <c r="V604" s="1" t="s">
        <v>13830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14296</v>
      </c>
      <c r="F605" s="1" t="s">
        <v>15353</v>
      </c>
      <c r="G605" s="1" t="s">
        <v>16388</v>
      </c>
      <c r="H605" s="1" t="s">
        <v>17360</v>
      </c>
      <c r="I605" s="1" t="s">
        <v>10249</v>
      </c>
      <c r="J605" s="1"/>
      <c r="K605" s="1" t="s">
        <v>22554</v>
      </c>
      <c r="L605" s="1" t="s">
        <v>603</v>
      </c>
      <c r="M605" s="1" t="s">
        <v>11874</v>
      </c>
      <c r="N605" s="1" t="s">
        <v>12942</v>
      </c>
      <c r="O605" s="1" t="s">
        <v>603</v>
      </c>
      <c r="P605" s="1" t="s">
        <v>22564</v>
      </c>
      <c r="Q605" s="1" t="s">
        <v>22564</v>
      </c>
      <c r="R605" s="1" t="s">
        <v>13818</v>
      </c>
      <c r="S605" s="1" t="s">
        <v>603</v>
      </c>
      <c r="T605" s="1"/>
      <c r="U605" s="1"/>
      <c r="V605" s="1" t="s">
        <v>13830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20086</v>
      </c>
      <c r="F606" s="1" t="s">
        <v>20829</v>
      </c>
      <c r="G606" s="1" t="s">
        <v>21549</v>
      </c>
      <c r="H606" s="1" t="s">
        <v>22221</v>
      </c>
      <c r="I606" s="1" t="s">
        <v>10250</v>
      </c>
      <c r="J606" s="1"/>
      <c r="K606" s="1" t="s">
        <v>22554</v>
      </c>
      <c r="L606" s="1" t="s">
        <v>604</v>
      </c>
      <c r="M606" s="1" t="s">
        <v>11875</v>
      </c>
      <c r="N606" s="1" t="s">
        <v>12942</v>
      </c>
      <c r="O606" s="1" t="s">
        <v>604</v>
      </c>
      <c r="P606" s="1" t="s">
        <v>22564</v>
      </c>
      <c r="Q606" s="1" t="s">
        <v>22564</v>
      </c>
      <c r="R606" s="1" t="s">
        <v>13818</v>
      </c>
      <c r="S606" s="1" t="s">
        <v>604</v>
      </c>
      <c r="T606" s="1"/>
      <c r="U606" s="1"/>
      <c r="V606" s="1" t="s">
        <v>13830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20087</v>
      </c>
      <c r="F607" s="1" t="s">
        <v>20830</v>
      </c>
      <c r="G607" s="1" t="s">
        <v>21550</v>
      </c>
      <c r="H607" s="1" t="s">
        <v>22222</v>
      </c>
      <c r="I607" s="1" t="s">
        <v>10251</v>
      </c>
      <c r="J607" s="1"/>
      <c r="K607" s="1" t="s">
        <v>22554</v>
      </c>
      <c r="L607" s="1" t="s">
        <v>605</v>
      </c>
      <c r="M607" s="1" t="s">
        <v>11876</v>
      </c>
      <c r="N607" s="1" t="s">
        <v>12942</v>
      </c>
      <c r="O607" s="1" t="s">
        <v>605</v>
      </c>
      <c r="P607" s="1" t="s">
        <v>22564</v>
      </c>
      <c r="Q607" s="1" t="s">
        <v>22564</v>
      </c>
      <c r="R607" s="1" t="s">
        <v>13818</v>
      </c>
      <c r="S607" s="1" t="s">
        <v>605</v>
      </c>
      <c r="T607" s="1"/>
      <c r="U607" s="1"/>
      <c r="V607" s="1" t="s">
        <v>13830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5640</v>
      </c>
      <c r="G608" s="1" t="s">
        <v>7241</v>
      </c>
      <c r="H608" s="1" t="s">
        <v>8762</v>
      </c>
      <c r="I608" s="1" t="s">
        <v>10252</v>
      </c>
      <c r="J608" s="1"/>
      <c r="K608" s="1" t="s">
        <v>22554</v>
      </c>
      <c r="L608" s="1" t="s">
        <v>606</v>
      </c>
      <c r="M608" s="1" t="s">
        <v>11877</v>
      </c>
      <c r="N608" s="1" t="s">
        <v>12942</v>
      </c>
      <c r="O608" s="1" t="s">
        <v>606</v>
      </c>
      <c r="P608" s="1" t="s">
        <v>22564</v>
      </c>
      <c r="Q608" s="1" t="s">
        <v>22564</v>
      </c>
      <c r="R608" s="1" t="s">
        <v>13818</v>
      </c>
      <c r="S608" s="1" t="s">
        <v>606</v>
      </c>
      <c r="T608" s="1"/>
      <c r="U608" s="1"/>
      <c r="V608" s="1" t="s">
        <v>13830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20088</v>
      </c>
      <c r="F609" s="1" t="s">
        <v>20088</v>
      </c>
      <c r="G609" s="1" t="s">
        <v>21551</v>
      </c>
      <c r="H609" s="1" t="s">
        <v>22223</v>
      </c>
      <c r="I609" s="1" t="s">
        <v>10253</v>
      </c>
      <c r="J609" s="1"/>
      <c r="K609" s="1" t="s">
        <v>22554</v>
      </c>
      <c r="L609" s="1" t="s">
        <v>607</v>
      </c>
      <c r="M609" s="1" t="s">
        <v>11878</v>
      </c>
      <c r="N609" s="1" t="s">
        <v>12942</v>
      </c>
      <c r="O609" s="1" t="s">
        <v>607</v>
      </c>
      <c r="P609" s="1" t="s">
        <v>22564</v>
      </c>
      <c r="Q609" s="1" t="s">
        <v>22564</v>
      </c>
      <c r="R609" s="1" t="s">
        <v>13818</v>
      </c>
      <c r="S609" s="1" t="s">
        <v>607</v>
      </c>
      <c r="T609" s="1"/>
      <c r="U609" s="1"/>
      <c r="V609" s="1" t="s">
        <v>13830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14299</v>
      </c>
      <c r="F610" s="1" t="s">
        <v>15356</v>
      </c>
      <c r="G610" s="1" t="s">
        <v>16391</v>
      </c>
      <c r="H610" s="1" t="s">
        <v>17363</v>
      </c>
      <c r="I610" s="1" t="s">
        <v>10254</v>
      </c>
      <c r="J610" s="1"/>
      <c r="K610" s="1" t="s">
        <v>22554</v>
      </c>
      <c r="L610" s="1" t="s">
        <v>608</v>
      </c>
      <c r="M610" s="1" t="s">
        <v>11879</v>
      </c>
      <c r="N610" s="1" t="s">
        <v>12942</v>
      </c>
      <c r="O610" s="1" t="s">
        <v>608</v>
      </c>
      <c r="P610" s="1" t="s">
        <v>22564</v>
      </c>
      <c r="Q610" s="1" t="s">
        <v>22564</v>
      </c>
      <c r="R610" s="1" t="s">
        <v>13818</v>
      </c>
      <c r="S610" s="1" t="s">
        <v>608</v>
      </c>
      <c r="T610" s="1"/>
      <c r="U610" s="1"/>
      <c r="V610" s="1" t="s">
        <v>13830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14300</v>
      </c>
      <c r="F611" s="1" t="s">
        <v>15357</v>
      </c>
      <c r="G611" s="1" t="s">
        <v>16392</v>
      </c>
      <c r="H611" s="1" t="s">
        <v>17358</v>
      </c>
      <c r="I611" s="1" t="s">
        <v>10255</v>
      </c>
      <c r="J611" s="1"/>
      <c r="K611" s="1" t="s">
        <v>22554</v>
      </c>
      <c r="L611" s="1" t="s">
        <v>609</v>
      </c>
      <c r="M611" s="1" t="s">
        <v>11880</v>
      </c>
      <c r="N611" s="1" t="s">
        <v>12942</v>
      </c>
      <c r="O611" s="1" t="s">
        <v>609</v>
      </c>
      <c r="P611" s="1" t="s">
        <v>22564</v>
      </c>
      <c r="Q611" s="1" t="s">
        <v>22564</v>
      </c>
      <c r="R611" s="1" t="s">
        <v>13818</v>
      </c>
      <c r="S611" s="1" t="s">
        <v>609</v>
      </c>
      <c r="T611" s="1"/>
      <c r="U611" s="1"/>
      <c r="V611" s="1" t="s">
        <v>13830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7245</v>
      </c>
      <c r="H612" s="1" t="s">
        <v>8765</v>
      </c>
      <c r="I612" s="1" t="s">
        <v>10256</v>
      </c>
      <c r="J612" s="1"/>
      <c r="K612" s="1" t="s">
        <v>22554</v>
      </c>
      <c r="L612" s="1" t="s">
        <v>610</v>
      </c>
      <c r="M612" s="1" t="s">
        <v>11881</v>
      </c>
      <c r="N612" s="1" t="s">
        <v>12942</v>
      </c>
      <c r="O612" s="1" t="s">
        <v>610</v>
      </c>
      <c r="P612" s="1" t="s">
        <v>22564</v>
      </c>
      <c r="Q612" s="1" t="s">
        <v>22564</v>
      </c>
      <c r="R612" s="1" t="s">
        <v>13818</v>
      </c>
      <c r="S612" s="1" t="s">
        <v>610</v>
      </c>
      <c r="T612" s="1"/>
      <c r="U612" s="1"/>
      <c r="V612" s="1" t="s">
        <v>13830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20089</v>
      </c>
      <c r="F613" s="1" t="s">
        <v>20831</v>
      </c>
      <c r="G613" s="1" t="s">
        <v>21552</v>
      </c>
      <c r="H613" s="1" t="s">
        <v>22224</v>
      </c>
      <c r="I613" s="1" t="s">
        <v>10257</v>
      </c>
      <c r="J613" s="1"/>
      <c r="K613" s="1" t="s">
        <v>22554</v>
      </c>
      <c r="L613" s="1" t="s">
        <v>611</v>
      </c>
      <c r="M613" s="1" t="s">
        <v>11882</v>
      </c>
      <c r="N613" s="1" t="s">
        <v>12942</v>
      </c>
      <c r="O613" s="1" t="s">
        <v>611</v>
      </c>
      <c r="P613" s="1" t="s">
        <v>22564</v>
      </c>
      <c r="Q613" s="1" t="s">
        <v>22564</v>
      </c>
      <c r="R613" s="1" t="s">
        <v>13818</v>
      </c>
      <c r="S613" s="1" t="s">
        <v>611</v>
      </c>
      <c r="T613" s="1"/>
      <c r="U613" s="1"/>
      <c r="V613" s="1" t="s">
        <v>13830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7247</v>
      </c>
      <c r="H614" s="1" t="s">
        <v>8767</v>
      </c>
      <c r="I614" s="1" t="s">
        <v>9794</v>
      </c>
      <c r="J614" s="1"/>
      <c r="K614" s="1" t="s">
        <v>22554</v>
      </c>
      <c r="L614" s="1" t="s">
        <v>612</v>
      </c>
      <c r="M614" s="1" t="s">
        <v>11883</v>
      </c>
      <c r="N614" s="1" t="s">
        <v>12942</v>
      </c>
      <c r="O614" s="1" t="s">
        <v>612</v>
      </c>
      <c r="P614" s="1" t="s">
        <v>22564</v>
      </c>
      <c r="Q614" s="1" t="s">
        <v>22564</v>
      </c>
      <c r="R614" s="1" t="s">
        <v>13818</v>
      </c>
      <c r="S614" s="1" t="s">
        <v>612</v>
      </c>
      <c r="T614" s="1"/>
      <c r="U614" s="1"/>
      <c r="V614" s="1" t="s">
        <v>13830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14302</v>
      </c>
      <c r="F615" s="1" t="s">
        <v>15359</v>
      </c>
      <c r="G615" s="1" t="s">
        <v>14302</v>
      </c>
      <c r="H615" s="1" t="s">
        <v>17365</v>
      </c>
      <c r="I615" s="1" t="s">
        <v>10258</v>
      </c>
      <c r="J615" s="1"/>
      <c r="K615" s="1" t="s">
        <v>22554</v>
      </c>
      <c r="L615" s="1" t="s">
        <v>613</v>
      </c>
      <c r="M615" s="1" t="s">
        <v>11884</v>
      </c>
      <c r="N615" s="1" t="s">
        <v>12942</v>
      </c>
      <c r="O615" s="1" t="s">
        <v>613</v>
      </c>
      <c r="P615" s="1" t="s">
        <v>22564</v>
      </c>
      <c r="Q615" s="1" t="s">
        <v>22564</v>
      </c>
      <c r="R615" s="1" t="s">
        <v>13818</v>
      </c>
      <c r="S615" s="1" t="s">
        <v>613</v>
      </c>
      <c r="T615" s="1"/>
      <c r="U615" s="1"/>
      <c r="V615" s="1" t="s">
        <v>13830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20090</v>
      </c>
      <c r="F616" s="1" t="s">
        <v>20832</v>
      </c>
      <c r="G616" s="1" t="s">
        <v>20090</v>
      </c>
      <c r="H616" s="1" t="s">
        <v>22225</v>
      </c>
      <c r="I616" s="1" t="s">
        <v>10259</v>
      </c>
      <c r="J616" s="1"/>
      <c r="K616" s="1" t="s">
        <v>22554</v>
      </c>
      <c r="L616" s="1" t="s">
        <v>614</v>
      </c>
      <c r="M616" s="1" t="s">
        <v>11885</v>
      </c>
      <c r="N616" s="1" t="s">
        <v>12942</v>
      </c>
      <c r="O616" s="1" t="s">
        <v>614</v>
      </c>
      <c r="P616" s="1" t="s">
        <v>22564</v>
      </c>
      <c r="Q616" s="1" t="s">
        <v>22564</v>
      </c>
      <c r="R616" s="1" t="s">
        <v>13818</v>
      </c>
      <c r="S616" s="1" t="s">
        <v>614</v>
      </c>
      <c r="T616" s="1"/>
      <c r="U616" s="1"/>
      <c r="V616" s="1" t="s">
        <v>13830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7248</v>
      </c>
      <c r="H617" s="1" t="s">
        <v>8770</v>
      </c>
      <c r="I617" s="1" t="s">
        <v>10260</v>
      </c>
      <c r="J617" s="1"/>
      <c r="K617" s="1" t="s">
        <v>22554</v>
      </c>
      <c r="L617" s="1" t="s">
        <v>615</v>
      </c>
      <c r="M617" s="1" t="s">
        <v>11886</v>
      </c>
      <c r="N617" s="1" t="s">
        <v>12942</v>
      </c>
      <c r="O617" s="1" t="s">
        <v>615</v>
      </c>
      <c r="P617" s="1" t="s">
        <v>22564</v>
      </c>
      <c r="Q617" s="1" t="s">
        <v>22564</v>
      </c>
      <c r="R617" s="1" t="s">
        <v>13818</v>
      </c>
      <c r="S617" s="1" t="s">
        <v>615</v>
      </c>
      <c r="T617" s="1"/>
      <c r="U617" s="1"/>
      <c r="V617" s="1" t="s">
        <v>13830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7249</v>
      </c>
      <c r="H618" s="1" t="s">
        <v>8771</v>
      </c>
      <c r="I618" s="1" t="s">
        <v>10183</v>
      </c>
      <c r="J618" s="1"/>
      <c r="K618" s="1" t="s">
        <v>22554</v>
      </c>
      <c r="L618" s="1" t="s">
        <v>616</v>
      </c>
      <c r="M618" s="1" t="s">
        <v>11887</v>
      </c>
      <c r="N618" s="1" t="s">
        <v>12942</v>
      </c>
      <c r="O618" s="1" t="s">
        <v>616</v>
      </c>
      <c r="P618" s="1" t="s">
        <v>22564</v>
      </c>
      <c r="Q618" s="1" t="s">
        <v>22564</v>
      </c>
      <c r="R618" s="1" t="s">
        <v>13818</v>
      </c>
      <c r="S618" s="1" t="s">
        <v>616</v>
      </c>
      <c r="T618" s="1"/>
      <c r="U618" s="1"/>
      <c r="V618" s="1" t="s">
        <v>13830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20091</v>
      </c>
      <c r="F619" s="1" t="s">
        <v>20833</v>
      </c>
      <c r="G619" s="1" t="s">
        <v>21553</v>
      </c>
      <c r="H619" s="1" t="s">
        <v>22226</v>
      </c>
      <c r="I619" s="1" t="s">
        <v>10261</v>
      </c>
      <c r="J619" s="1"/>
      <c r="K619" s="1" t="s">
        <v>22554</v>
      </c>
      <c r="L619" s="1" t="s">
        <v>617</v>
      </c>
      <c r="M619" s="1" t="s">
        <v>11888</v>
      </c>
      <c r="N619" s="1" t="s">
        <v>12942</v>
      </c>
      <c r="O619" s="1" t="s">
        <v>617</v>
      </c>
      <c r="P619" s="1" t="s">
        <v>22564</v>
      </c>
      <c r="Q619" s="1" t="s">
        <v>22564</v>
      </c>
      <c r="R619" s="1" t="s">
        <v>13818</v>
      </c>
      <c r="S619" s="1" t="s">
        <v>617</v>
      </c>
      <c r="T619" s="1"/>
      <c r="U619" s="1"/>
      <c r="V619" s="1" t="s">
        <v>13830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14306</v>
      </c>
      <c r="F620" s="1" t="s">
        <v>15363</v>
      </c>
      <c r="G620" s="1" t="s">
        <v>16396</v>
      </c>
      <c r="H620" s="1" t="s">
        <v>17369</v>
      </c>
      <c r="I620" s="1" t="s">
        <v>10262</v>
      </c>
      <c r="J620" s="1"/>
      <c r="K620" s="1" t="s">
        <v>22554</v>
      </c>
      <c r="L620" s="1" t="s">
        <v>618</v>
      </c>
      <c r="M620" s="1" t="s">
        <v>11889</v>
      </c>
      <c r="N620" s="1" t="s">
        <v>12942</v>
      </c>
      <c r="O620" s="1" t="s">
        <v>618</v>
      </c>
      <c r="P620" s="1" t="s">
        <v>22564</v>
      </c>
      <c r="Q620" s="1" t="s">
        <v>22564</v>
      </c>
      <c r="R620" s="1" t="s">
        <v>13818</v>
      </c>
      <c r="S620" s="1" t="s">
        <v>618</v>
      </c>
      <c r="T620" s="1"/>
      <c r="U620" s="1"/>
      <c r="V620" s="1" t="s">
        <v>13830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14307</v>
      </c>
      <c r="F621" s="1" t="s">
        <v>15364</v>
      </c>
      <c r="G621" s="1" t="s">
        <v>16397</v>
      </c>
      <c r="H621" s="1" t="s">
        <v>17370</v>
      </c>
      <c r="I621" s="1" t="s">
        <v>10263</v>
      </c>
      <c r="J621" s="1"/>
      <c r="K621" s="1" t="s">
        <v>22554</v>
      </c>
      <c r="L621" s="1" t="s">
        <v>619</v>
      </c>
      <c r="M621" s="1" t="s">
        <v>11890</v>
      </c>
      <c r="N621" s="1" t="s">
        <v>12942</v>
      </c>
      <c r="O621" s="1" t="s">
        <v>619</v>
      </c>
      <c r="P621" s="1" t="s">
        <v>22564</v>
      </c>
      <c r="Q621" s="1" t="s">
        <v>22564</v>
      </c>
      <c r="R621" s="1" t="s">
        <v>13818</v>
      </c>
      <c r="S621" s="1" t="s">
        <v>619</v>
      </c>
      <c r="T621" s="1"/>
      <c r="U621" s="1"/>
      <c r="V621" s="1" t="s">
        <v>13830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20092</v>
      </c>
      <c r="F622" s="1" t="s">
        <v>20834</v>
      </c>
      <c r="G622" s="1" t="s">
        <v>21554</v>
      </c>
      <c r="H622" s="1" t="s">
        <v>22227</v>
      </c>
      <c r="I622" s="1" t="s">
        <v>10264</v>
      </c>
      <c r="J622" s="1"/>
      <c r="K622" s="1" t="s">
        <v>22554</v>
      </c>
      <c r="L622" s="1" t="s">
        <v>620</v>
      </c>
      <c r="M622" s="1" t="s">
        <v>11891</v>
      </c>
      <c r="N622" s="1" t="s">
        <v>12942</v>
      </c>
      <c r="O622" s="1" t="s">
        <v>620</v>
      </c>
      <c r="P622" s="1" t="s">
        <v>22564</v>
      </c>
      <c r="Q622" s="1" t="s">
        <v>22564</v>
      </c>
      <c r="R622" s="1" t="s">
        <v>13818</v>
      </c>
      <c r="S622" s="1" t="s">
        <v>620</v>
      </c>
      <c r="T622" s="1"/>
      <c r="U622" s="1"/>
      <c r="V622" s="1" t="s">
        <v>13830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7254</v>
      </c>
      <c r="H623" s="1" t="s">
        <v>8776</v>
      </c>
      <c r="I623" s="1" t="s">
        <v>10265</v>
      </c>
      <c r="J623" s="1"/>
      <c r="K623" s="1" t="s">
        <v>22554</v>
      </c>
      <c r="L623" s="1" t="s">
        <v>621</v>
      </c>
      <c r="M623" s="1" t="s">
        <v>11892</v>
      </c>
      <c r="N623" s="1" t="s">
        <v>12942</v>
      </c>
      <c r="O623" s="1" t="s">
        <v>621</v>
      </c>
      <c r="P623" s="1" t="s">
        <v>22564</v>
      </c>
      <c r="Q623" s="1" t="s">
        <v>22564</v>
      </c>
      <c r="R623" s="1" t="s">
        <v>13818</v>
      </c>
      <c r="S623" s="1" t="s">
        <v>621</v>
      </c>
      <c r="T623" s="1"/>
      <c r="U623" s="1"/>
      <c r="V623" s="1" t="s">
        <v>13830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20093</v>
      </c>
      <c r="F624" s="1" t="s">
        <v>20835</v>
      </c>
      <c r="G624" s="1" t="s">
        <v>21555</v>
      </c>
      <c r="H624" s="1" t="s">
        <v>22219</v>
      </c>
      <c r="I624" s="1" t="s">
        <v>10266</v>
      </c>
      <c r="J624" s="1"/>
      <c r="K624" s="1" t="s">
        <v>22554</v>
      </c>
      <c r="L624" s="1" t="s">
        <v>622</v>
      </c>
      <c r="M624" s="1" t="s">
        <v>11893</v>
      </c>
      <c r="N624" s="1" t="s">
        <v>12942</v>
      </c>
      <c r="O624" s="1" t="s">
        <v>622</v>
      </c>
      <c r="P624" s="1" t="s">
        <v>22564</v>
      </c>
      <c r="Q624" s="1" t="s">
        <v>22564</v>
      </c>
      <c r="R624" s="1" t="s">
        <v>13818</v>
      </c>
      <c r="S624" s="1" t="s">
        <v>622</v>
      </c>
      <c r="T624" s="1"/>
      <c r="U624" s="1"/>
      <c r="V624" s="1" t="s">
        <v>13830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14310</v>
      </c>
      <c r="F625" s="1" t="s">
        <v>15367</v>
      </c>
      <c r="G625" s="1" t="s">
        <v>16400</v>
      </c>
      <c r="H625" s="1" t="s">
        <v>14310</v>
      </c>
      <c r="I625" s="1" t="s">
        <v>10267</v>
      </c>
      <c r="J625" s="1"/>
      <c r="K625" s="1" t="s">
        <v>22554</v>
      </c>
      <c r="L625" s="1" t="s">
        <v>623</v>
      </c>
      <c r="M625" s="1" t="s">
        <v>11894</v>
      </c>
      <c r="N625" s="1" t="s">
        <v>12942</v>
      </c>
      <c r="O625" s="1" t="s">
        <v>623</v>
      </c>
      <c r="P625" s="1" t="s">
        <v>22564</v>
      </c>
      <c r="Q625" s="1" t="s">
        <v>22564</v>
      </c>
      <c r="R625" s="1" t="s">
        <v>13818</v>
      </c>
      <c r="S625" s="1" t="s">
        <v>623</v>
      </c>
      <c r="T625" s="1"/>
      <c r="U625" s="1"/>
      <c r="V625" s="1" t="s">
        <v>13830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14311</v>
      </c>
      <c r="F626" s="1" t="s">
        <v>15368</v>
      </c>
      <c r="G626" s="1" t="s">
        <v>16401</v>
      </c>
      <c r="H626" s="1" t="s">
        <v>17373</v>
      </c>
      <c r="I626" s="1" t="s">
        <v>10268</v>
      </c>
      <c r="J626" s="1"/>
      <c r="K626" s="1" t="s">
        <v>22554</v>
      </c>
      <c r="L626" s="1" t="s">
        <v>624</v>
      </c>
      <c r="M626" s="1" t="s">
        <v>11895</v>
      </c>
      <c r="N626" s="1" t="s">
        <v>12942</v>
      </c>
      <c r="O626" s="1" t="s">
        <v>624</v>
      </c>
      <c r="P626" s="1" t="s">
        <v>22564</v>
      </c>
      <c r="Q626" s="1" t="s">
        <v>22564</v>
      </c>
      <c r="R626" s="1" t="s">
        <v>13818</v>
      </c>
      <c r="S626" s="1" t="s">
        <v>624</v>
      </c>
      <c r="T626" s="1"/>
      <c r="U626" s="1"/>
      <c r="V626" s="1" t="s">
        <v>13830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20094</v>
      </c>
      <c r="F627" s="1" t="s">
        <v>20836</v>
      </c>
      <c r="G627" s="1" t="s">
        <v>21556</v>
      </c>
      <c r="H627" s="1" t="s">
        <v>22228</v>
      </c>
      <c r="I627" s="1" t="s">
        <v>10269</v>
      </c>
      <c r="J627" s="1"/>
      <c r="K627" s="1" t="s">
        <v>22554</v>
      </c>
      <c r="L627" s="1" t="s">
        <v>625</v>
      </c>
      <c r="M627" s="1" t="s">
        <v>11896</v>
      </c>
      <c r="N627" s="1" t="s">
        <v>12942</v>
      </c>
      <c r="O627" s="1" t="s">
        <v>625</v>
      </c>
      <c r="P627" s="1" t="s">
        <v>22564</v>
      </c>
      <c r="Q627" s="1" t="s">
        <v>22564</v>
      </c>
      <c r="R627" s="1" t="s">
        <v>13818</v>
      </c>
      <c r="S627" s="1" t="s">
        <v>625</v>
      </c>
      <c r="T627" s="1"/>
      <c r="U627" s="1"/>
      <c r="V627" s="1" t="s">
        <v>13830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7259</v>
      </c>
      <c r="H628" s="1" t="s">
        <v>8780</v>
      </c>
      <c r="I628" s="1" t="s">
        <v>10270</v>
      </c>
      <c r="J628" s="1"/>
      <c r="K628" s="1" t="s">
        <v>22554</v>
      </c>
      <c r="L628" s="1" t="s">
        <v>626</v>
      </c>
      <c r="M628" s="1" t="s">
        <v>11897</v>
      </c>
      <c r="N628" s="1" t="s">
        <v>12942</v>
      </c>
      <c r="O628" s="1" t="s">
        <v>626</v>
      </c>
      <c r="P628" s="1" t="s">
        <v>22564</v>
      </c>
      <c r="Q628" s="1" t="s">
        <v>22564</v>
      </c>
      <c r="R628" s="1" t="s">
        <v>13818</v>
      </c>
      <c r="S628" s="1" t="s">
        <v>626</v>
      </c>
      <c r="T628" s="1"/>
      <c r="U628" s="1"/>
      <c r="V628" s="1" t="s">
        <v>13830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14313</v>
      </c>
      <c r="F629" s="1" t="s">
        <v>15370</v>
      </c>
      <c r="G629" s="1" t="s">
        <v>16403</v>
      </c>
      <c r="H629" s="1" t="s">
        <v>17375</v>
      </c>
      <c r="I629" s="1" t="s">
        <v>10271</v>
      </c>
      <c r="J629" s="1"/>
      <c r="K629" s="1" t="s">
        <v>22554</v>
      </c>
      <c r="L629" s="1" t="s">
        <v>627</v>
      </c>
      <c r="M629" s="1" t="s">
        <v>11898</v>
      </c>
      <c r="N629" s="1" t="s">
        <v>12942</v>
      </c>
      <c r="O629" s="1" t="s">
        <v>627</v>
      </c>
      <c r="P629" s="1" t="s">
        <v>22564</v>
      </c>
      <c r="Q629" s="1" t="s">
        <v>22564</v>
      </c>
      <c r="R629" s="1" t="s">
        <v>13818</v>
      </c>
      <c r="S629" s="1" t="s">
        <v>627</v>
      </c>
      <c r="T629" s="1"/>
      <c r="U629" s="1"/>
      <c r="V629" s="1" t="s">
        <v>13830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7261</v>
      </c>
      <c r="H630" s="1" t="s">
        <v>8782</v>
      </c>
      <c r="I630" s="1" t="s">
        <v>10272</v>
      </c>
      <c r="J630" s="1"/>
      <c r="K630" s="1" t="s">
        <v>22554</v>
      </c>
      <c r="L630" s="1" t="s">
        <v>628</v>
      </c>
      <c r="M630" s="1" t="s">
        <v>11899</v>
      </c>
      <c r="N630" s="1" t="s">
        <v>12942</v>
      </c>
      <c r="O630" s="1" t="s">
        <v>628</v>
      </c>
      <c r="P630" s="1" t="s">
        <v>22564</v>
      </c>
      <c r="Q630" s="1" t="s">
        <v>22564</v>
      </c>
      <c r="R630" s="1" t="s">
        <v>13818</v>
      </c>
      <c r="S630" s="1" t="s">
        <v>628</v>
      </c>
      <c r="T630" s="1"/>
      <c r="U630" s="1"/>
      <c r="V630" s="1" t="s">
        <v>13830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20095</v>
      </c>
      <c r="F631" s="1" t="s">
        <v>20837</v>
      </c>
      <c r="G631" s="1" t="s">
        <v>21557</v>
      </c>
      <c r="H631" s="1" t="s">
        <v>22229</v>
      </c>
      <c r="I631" s="1" t="s">
        <v>10273</v>
      </c>
      <c r="J631" s="1"/>
      <c r="K631" s="1" t="s">
        <v>22554</v>
      </c>
      <c r="L631" s="1" t="s">
        <v>629</v>
      </c>
      <c r="M631" s="1" t="s">
        <v>11900</v>
      </c>
      <c r="N631" s="1" t="s">
        <v>12942</v>
      </c>
      <c r="O631" s="1" t="s">
        <v>629</v>
      </c>
      <c r="P631" s="1" t="s">
        <v>22564</v>
      </c>
      <c r="Q631" s="1" t="s">
        <v>22564</v>
      </c>
      <c r="R631" s="1" t="s">
        <v>13818</v>
      </c>
      <c r="S631" s="1" t="s">
        <v>629</v>
      </c>
      <c r="T631" s="1"/>
      <c r="U631" s="1"/>
      <c r="V631" s="1" t="s">
        <v>13830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20096</v>
      </c>
      <c r="F632" s="1" t="s">
        <v>20838</v>
      </c>
      <c r="G632" s="1" t="s">
        <v>21558</v>
      </c>
      <c r="H632" s="1" t="s">
        <v>22230</v>
      </c>
      <c r="I632" s="1" t="s">
        <v>10274</v>
      </c>
      <c r="J632" s="1"/>
      <c r="K632" s="1" t="s">
        <v>22554</v>
      </c>
      <c r="L632" s="1" t="s">
        <v>630</v>
      </c>
      <c r="M632" s="1" t="s">
        <v>11901</v>
      </c>
      <c r="N632" s="1" t="s">
        <v>12942</v>
      </c>
      <c r="O632" s="1" t="s">
        <v>630</v>
      </c>
      <c r="P632" s="1" t="s">
        <v>22564</v>
      </c>
      <c r="Q632" s="1" t="s">
        <v>22564</v>
      </c>
      <c r="R632" s="1" t="s">
        <v>13818</v>
      </c>
      <c r="S632" s="1" t="s">
        <v>630</v>
      </c>
      <c r="T632" s="1"/>
      <c r="U632" s="1"/>
      <c r="V632" s="1" t="s">
        <v>13830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20097</v>
      </c>
      <c r="F633" s="1" t="s">
        <v>20839</v>
      </c>
      <c r="G633" s="1" t="s">
        <v>21559</v>
      </c>
      <c r="H633" s="1" t="s">
        <v>22230</v>
      </c>
      <c r="I633" s="1" t="s">
        <v>10275</v>
      </c>
      <c r="J633" s="1"/>
      <c r="K633" s="1" t="s">
        <v>22554</v>
      </c>
      <c r="L633" s="1" t="s">
        <v>631</v>
      </c>
      <c r="M633" s="1" t="s">
        <v>11902</v>
      </c>
      <c r="N633" s="1" t="s">
        <v>12942</v>
      </c>
      <c r="O633" s="1" t="s">
        <v>631</v>
      </c>
      <c r="P633" s="1" t="s">
        <v>22564</v>
      </c>
      <c r="Q633" s="1" t="s">
        <v>22564</v>
      </c>
      <c r="R633" s="1" t="s">
        <v>13818</v>
      </c>
      <c r="S633" s="1" t="s">
        <v>631</v>
      </c>
      <c r="T633" s="1"/>
      <c r="U633" s="1"/>
      <c r="V633" s="1" t="s">
        <v>13830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20098</v>
      </c>
      <c r="F634" s="1" t="s">
        <v>20840</v>
      </c>
      <c r="G634" s="1" t="s">
        <v>20098</v>
      </c>
      <c r="H634" s="1" t="s">
        <v>22231</v>
      </c>
      <c r="I634" s="1" t="s">
        <v>10276</v>
      </c>
      <c r="J634" s="1"/>
      <c r="K634" s="1" t="s">
        <v>22554</v>
      </c>
      <c r="L634" s="1" t="s">
        <v>632</v>
      </c>
      <c r="M634" s="1" t="s">
        <v>11903</v>
      </c>
      <c r="N634" s="1" t="s">
        <v>12942</v>
      </c>
      <c r="O634" s="1" t="s">
        <v>632</v>
      </c>
      <c r="P634" s="1" t="s">
        <v>22564</v>
      </c>
      <c r="Q634" s="1" t="s">
        <v>22564</v>
      </c>
      <c r="R634" s="1" t="s">
        <v>13818</v>
      </c>
      <c r="S634" s="1" t="s">
        <v>632</v>
      </c>
      <c r="T634" s="1"/>
      <c r="U634" s="1"/>
      <c r="V634" s="1" t="s">
        <v>13830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20099</v>
      </c>
      <c r="F635" s="1" t="s">
        <v>20841</v>
      </c>
      <c r="G635" s="1" t="s">
        <v>21560</v>
      </c>
      <c r="H635" s="1" t="s">
        <v>22232</v>
      </c>
      <c r="I635" s="1" t="s">
        <v>10277</v>
      </c>
      <c r="J635" s="1"/>
      <c r="K635" s="1" t="s">
        <v>22554</v>
      </c>
      <c r="L635" s="1" t="s">
        <v>633</v>
      </c>
      <c r="M635" s="1" t="s">
        <v>11904</v>
      </c>
      <c r="N635" s="1" t="s">
        <v>12942</v>
      </c>
      <c r="O635" s="1" t="s">
        <v>633</v>
      </c>
      <c r="P635" s="1" t="s">
        <v>22564</v>
      </c>
      <c r="Q635" s="1" t="s">
        <v>22564</v>
      </c>
      <c r="R635" s="1" t="s">
        <v>13818</v>
      </c>
      <c r="S635" s="1" t="s">
        <v>633</v>
      </c>
      <c r="T635" s="1"/>
      <c r="U635" s="1"/>
      <c r="V635" s="1" t="s">
        <v>13830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7266</v>
      </c>
      <c r="H636" s="1" t="s">
        <v>8787</v>
      </c>
      <c r="I636" s="1" t="s">
        <v>10278</v>
      </c>
      <c r="J636" s="1"/>
      <c r="K636" s="1" t="s">
        <v>22554</v>
      </c>
      <c r="L636" s="1" t="s">
        <v>634</v>
      </c>
      <c r="M636" s="1" t="s">
        <v>11905</v>
      </c>
      <c r="N636" s="1" t="s">
        <v>12942</v>
      </c>
      <c r="O636" s="1" t="s">
        <v>634</v>
      </c>
      <c r="P636" s="1" t="s">
        <v>22564</v>
      </c>
      <c r="Q636" s="1" t="s">
        <v>22564</v>
      </c>
      <c r="R636" s="1" t="s">
        <v>13818</v>
      </c>
      <c r="S636" s="1" t="s">
        <v>634</v>
      </c>
      <c r="T636" s="1"/>
      <c r="U636" s="1"/>
      <c r="V636" s="1" t="s">
        <v>13830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20100</v>
      </c>
      <c r="F637" s="1" t="s">
        <v>20842</v>
      </c>
      <c r="G637" s="1" t="s">
        <v>21561</v>
      </c>
      <c r="H637" s="1" t="s">
        <v>9290</v>
      </c>
      <c r="I637" s="1" t="s">
        <v>10279</v>
      </c>
      <c r="J637" s="1"/>
      <c r="K637" s="1" t="s">
        <v>22554</v>
      </c>
      <c r="L637" s="1" t="s">
        <v>635</v>
      </c>
      <c r="M637" s="1" t="s">
        <v>11906</v>
      </c>
      <c r="N637" s="1" t="s">
        <v>12942</v>
      </c>
      <c r="O637" s="1" t="s">
        <v>635</v>
      </c>
      <c r="P637" s="1" t="s">
        <v>22564</v>
      </c>
      <c r="Q637" s="1" t="s">
        <v>22564</v>
      </c>
      <c r="R637" s="1" t="s">
        <v>13818</v>
      </c>
      <c r="S637" s="1" t="s">
        <v>635</v>
      </c>
      <c r="T637" s="1"/>
      <c r="U637" s="1"/>
      <c r="V637" s="1" t="s">
        <v>13830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20101</v>
      </c>
      <c r="F638" s="1" t="s">
        <v>20843</v>
      </c>
      <c r="G638" s="1" t="s">
        <v>21562</v>
      </c>
      <c r="H638" s="1" t="s">
        <v>22233</v>
      </c>
      <c r="I638" s="1" t="s">
        <v>10280</v>
      </c>
      <c r="J638" s="1"/>
      <c r="K638" s="1" t="s">
        <v>22554</v>
      </c>
      <c r="L638" s="1" t="s">
        <v>636</v>
      </c>
      <c r="M638" s="1" t="s">
        <v>11907</v>
      </c>
      <c r="N638" s="1" t="s">
        <v>12942</v>
      </c>
      <c r="O638" s="1" t="s">
        <v>636</v>
      </c>
      <c r="P638" s="1" t="s">
        <v>22564</v>
      </c>
      <c r="Q638" s="1" t="s">
        <v>22564</v>
      </c>
      <c r="R638" s="1" t="s">
        <v>13818</v>
      </c>
      <c r="S638" s="1" t="s">
        <v>636</v>
      </c>
      <c r="T638" s="1"/>
      <c r="U638" s="1"/>
      <c r="V638" s="1" t="s">
        <v>13830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7269</v>
      </c>
      <c r="H639" s="1" t="s">
        <v>8790</v>
      </c>
      <c r="I639" s="1" t="s">
        <v>10281</v>
      </c>
      <c r="J639" s="1"/>
      <c r="K639" s="1" t="s">
        <v>22554</v>
      </c>
      <c r="L639" s="1" t="s">
        <v>637</v>
      </c>
      <c r="M639" s="1" t="s">
        <v>11908</v>
      </c>
      <c r="N639" s="1" t="s">
        <v>12942</v>
      </c>
      <c r="O639" s="1" t="s">
        <v>637</v>
      </c>
      <c r="P639" s="1" t="s">
        <v>22564</v>
      </c>
      <c r="Q639" s="1" t="s">
        <v>22564</v>
      </c>
      <c r="R639" s="1" t="s">
        <v>13818</v>
      </c>
      <c r="S639" s="1" t="s">
        <v>637</v>
      </c>
      <c r="T639" s="1"/>
      <c r="U639" s="1"/>
      <c r="V639" s="1" t="s">
        <v>13830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5670</v>
      </c>
      <c r="G640" s="1" t="s">
        <v>7270</v>
      </c>
      <c r="H640" s="1" t="s">
        <v>8791</v>
      </c>
      <c r="I640" s="1" t="s">
        <v>10282</v>
      </c>
      <c r="J640" s="1"/>
      <c r="K640" s="1" t="s">
        <v>22554</v>
      </c>
      <c r="L640" s="1" t="s">
        <v>638</v>
      </c>
      <c r="M640" s="1" t="s">
        <v>11909</v>
      </c>
      <c r="N640" s="1" t="s">
        <v>12942</v>
      </c>
      <c r="O640" s="1" t="s">
        <v>638</v>
      </c>
      <c r="P640" s="1" t="s">
        <v>22564</v>
      </c>
      <c r="Q640" s="1" t="s">
        <v>22564</v>
      </c>
      <c r="R640" s="1" t="s">
        <v>13818</v>
      </c>
      <c r="S640" s="1" t="s">
        <v>638</v>
      </c>
      <c r="T640" s="1"/>
      <c r="U640" s="1"/>
      <c r="V640" s="1" t="s">
        <v>13830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20102</v>
      </c>
      <c r="F641" s="1" t="s">
        <v>20844</v>
      </c>
      <c r="G641" s="1" t="s">
        <v>21563</v>
      </c>
      <c r="H641" s="1" t="s">
        <v>22170</v>
      </c>
      <c r="I641" s="1" t="s">
        <v>10283</v>
      </c>
      <c r="J641" s="1"/>
      <c r="K641" s="1" t="s">
        <v>22554</v>
      </c>
      <c r="L641" s="1" t="s">
        <v>639</v>
      </c>
      <c r="M641" s="1" t="s">
        <v>11910</v>
      </c>
      <c r="N641" s="1" t="s">
        <v>12942</v>
      </c>
      <c r="O641" s="1" t="s">
        <v>639</v>
      </c>
      <c r="P641" s="1" t="s">
        <v>22564</v>
      </c>
      <c r="Q641" s="1" t="s">
        <v>22564</v>
      </c>
      <c r="R641" s="1" t="s">
        <v>13818</v>
      </c>
      <c r="S641" s="1" t="s">
        <v>639</v>
      </c>
      <c r="T641" s="1"/>
      <c r="U641" s="1"/>
      <c r="V641" s="1" t="s">
        <v>13830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20103</v>
      </c>
      <c r="F642" s="1" t="s">
        <v>20845</v>
      </c>
      <c r="G642" s="1" t="s">
        <v>21564</v>
      </c>
      <c r="H642" s="1" t="s">
        <v>22234</v>
      </c>
      <c r="I642" s="1" t="s">
        <v>10284</v>
      </c>
      <c r="J642" s="1"/>
      <c r="K642" s="1" t="s">
        <v>22554</v>
      </c>
      <c r="L642" s="1" t="s">
        <v>640</v>
      </c>
      <c r="M642" s="1" t="s">
        <v>11911</v>
      </c>
      <c r="N642" s="1" t="s">
        <v>12942</v>
      </c>
      <c r="O642" s="1" t="s">
        <v>640</v>
      </c>
      <c r="P642" s="1" t="s">
        <v>22564</v>
      </c>
      <c r="Q642" s="1" t="s">
        <v>22564</v>
      </c>
      <c r="R642" s="1" t="s">
        <v>13818</v>
      </c>
      <c r="S642" s="1" t="s">
        <v>640</v>
      </c>
      <c r="T642" s="1"/>
      <c r="U642" s="1"/>
      <c r="V642" s="1" t="s">
        <v>13830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20104</v>
      </c>
      <c r="F643" s="1" t="s">
        <v>20846</v>
      </c>
      <c r="G643" s="1" t="s">
        <v>21565</v>
      </c>
      <c r="H643" s="1" t="s">
        <v>22235</v>
      </c>
      <c r="I643" s="1" t="s">
        <v>10285</v>
      </c>
      <c r="J643" s="1"/>
      <c r="K643" s="1" t="s">
        <v>22554</v>
      </c>
      <c r="L643" s="1" t="s">
        <v>641</v>
      </c>
      <c r="M643" s="1" t="s">
        <v>11912</v>
      </c>
      <c r="N643" s="1" t="s">
        <v>12942</v>
      </c>
      <c r="O643" s="1" t="s">
        <v>641</v>
      </c>
      <c r="P643" s="1" t="s">
        <v>22564</v>
      </c>
      <c r="Q643" s="1" t="s">
        <v>22564</v>
      </c>
      <c r="R643" s="1" t="s">
        <v>13818</v>
      </c>
      <c r="S643" s="1" t="s">
        <v>641</v>
      </c>
      <c r="T643" s="1"/>
      <c r="U643" s="1"/>
      <c r="V643" s="1" t="s">
        <v>13830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7274</v>
      </c>
      <c r="H644" s="1" t="s">
        <v>8794</v>
      </c>
      <c r="I644" s="1" t="s">
        <v>10286</v>
      </c>
      <c r="J644" s="1"/>
      <c r="K644" s="1" t="s">
        <v>22554</v>
      </c>
      <c r="L644" s="1" t="s">
        <v>642</v>
      </c>
      <c r="M644" s="1" t="s">
        <v>11913</v>
      </c>
      <c r="N644" s="1" t="s">
        <v>12942</v>
      </c>
      <c r="O644" s="1" t="s">
        <v>642</v>
      </c>
      <c r="P644" s="1" t="s">
        <v>22564</v>
      </c>
      <c r="Q644" s="1" t="s">
        <v>22564</v>
      </c>
      <c r="R644" s="1" t="s">
        <v>13818</v>
      </c>
      <c r="S644" s="1" t="s">
        <v>642</v>
      </c>
      <c r="T644" s="1"/>
      <c r="U644" s="1"/>
      <c r="V644" s="1" t="s">
        <v>13830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20105</v>
      </c>
      <c r="F645" s="1" t="s">
        <v>20847</v>
      </c>
      <c r="G645" s="1" t="s">
        <v>21566</v>
      </c>
      <c r="H645" s="1" t="s">
        <v>22232</v>
      </c>
      <c r="I645" s="1" t="s">
        <v>10287</v>
      </c>
      <c r="J645" s="1"/>
      <c r="K645" s="1" t="s">
        <v>22554</v>
      </c>
      <c r="L645" s="1" t="s">
        <v>643</v>
      </c>
      <c r="M645" s="1" t="s">
        <v>11914</v>
      </c>
      <c r="N645" s="1" t="s">
        <v>12942</v>
      </c>
      <c r="O645" s="1" t="s">
        <v>643</v>
      </c>
      <c r="P645" s="1" t="s">
        <v>22564</v>
      </c>
      <c r="Q645" s="1" t="s">
        <v>22564</v>
      </c>
      <c r="R645" s="1" t="s">
        <v>13818</v>
      </c>
      <c r="S645" s="1" t="s">
        <v>643</v>
      </c>
      <c r="T645" s="1"/>
      <c r="U645" s="1"/>
      <c r="V645" s="1" t="s">
        <v>13830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7276</v>
      </c>
      <c r="H646" s="1" t="s">
        <v>8751</v>
      </c>
      <c r="I646" s="1" t="s">
        <v>10288</v>
      </c>
      <c r="J646" s="1"/>
      <c r="K646" s="1" t="s">
        <v>22554</v>
      </c>
      <c r="L646" s="1" t="s">
        <v>644</v>
      </c>
      <c r="M646" s="1" t="s">
        <v>11915</v>
      </c>
      <c r="N646" s="1" t="s">
        <v>12942</v>
      </c>
      <c r="O646" s="1" t="s">
        <v>644</v>
      </c>
      <c r="P646" s="1" t="s">
        <v>22564</v>
      </c>
      <c r="Q646" s="1" t="s">
        <v>22564</v>
      </c>
      <c r="R646" s="1" t="s">
        <v>13818</v>
      </c>
      <c r="S646" s="1" t="s">
        <v>644</v>
      </c>
      <c r="T646" s="1"/>
      <c r="U646" s="1"/>
      <c r="V646" s="1" t="s">
        <v>13830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20106</v>
      </c>
      <c r="F647" s="1" t="s">
        <v>20848</v>
      </c>
      <c r="G647" s="1" t="s">
        <v>21567</v>
      </c>
      <c r="H647" s="1" t="s">
        <v>22236</v>
      </c>
      <c r="I647" s="1" t="s">
        <v>10289</v>
      </c>
      <c r="J647" s="1"/>
      <c r="K647" s="1" t="s">
        <v>22554</v>
      </c>
      <c r="L647" s="1" t="s">
        <v>645</v>
      </c>
      <c r="M647" s="1" t="s">
        <v>11916</v>
      </c>
      <c r="N647" s="1" t="s">
        <v>12942</v>
      </c>
      <c r="O647" s="1" t="s">
        <v>645</v>
      </c>
      <c r="P647" s="1" t="s">
        <v>22564</v>
      </c>
      <c r="Q647" s="1" t="s">
        <v>22564</v>
      </c>
      <c r="R647" s="1" t="s">
        <v>13818</v>
      </c>
      <c r="S647" s="1" t="s">
        <v>645</v>
      </c>
      <c r="T647" s="1"/>
      <c r="U647" s="1"/>
      <c r="V647" s="1" t="s">
        <v>13830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14326</v>
      </c>
      <c r="F648" s="1" t="s">
        <v>15383</v>
      </c>
      <c r="G648" s="1" t="s">
        <v>16415</v>
      </c>
      <c r="H648" s="1" t="s">
        <v>17385</v>
      </c>
      <c r="I648" s="1" t="s">
        <v>10290</v>
      </c>
      <c r="J648" s="1"/>
      <c r="K648" s="1" t="s">
        <v>22554</v>
      </c>
      <c r="L648" s="1" t="s">
        <v>646</v>
      </c>
      <c r="M648" s="1" t="s">
        <v>11917</v>
      </c>
      <c r="N648" s="1" t="s">
        <v>12942</v>
      </c>
      <c r="O648" s="1" t="s">
        <v>646</v>
      </c>
      <c r="P648" s="1" t="s">
        <v>22564</v>
      </c>
      <c r="Q648" s="1" t="s">
        <v>22564</v>
      </c>
      <c r="R648" s="1" t="s">
        <v>13818</v>
      </c>
      <c r="S648" s="1" t="s">
        <v>646</v>
      </c>
      <c r="T648" s="1"/>
      <c r="U648" s="1"/>
      <c r="V648" s="1" t="s">
        <v>13830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20107</v>
      </c>
      <c r="F649" s="1" t="s">
        <v>20849</v>
      </c>
      <c r="G649" s="1" t="s">
        <v>21568</v>
      </c>
      <c r="H649" s="1" t="s">
        <v>22237</v>
      </c>
      <c r="I649" s="1" t="s">
        <v>10291</v>
      </c>
      <c r="J649" s="1"/>
      <c r="K649" s="1" t="s">
        <v>22554</v>
      </c>
      <c r="L649" s="1" t="s">
        <v>647</v>
      </c>
      <c r="M649" s="1" t="s">
        <v>11918</v>
      </c>
      <c r="N649" s="1" t="s">
        <v>12942</v>
      </c>
      <c r="O649" s="1" t="s">
        <v>647</v>
      </c>
      <c r="P649" s="1" t="s">
        <v>22564</v>
      </c>
      <c r="Q649" s="1" t="s">
        <v>22564</v>
      </c>
      <c r="R649" s="1" t="s">
        <v>13818</v>
      </c>
      <c r="S649" s="1" t="s">
        <v>647</v>
      </c>
      <c r="T649" s="1"/>
      <c r="U649" s="1"/>
      <c r="V649" s="1" t="s">
        <v>13830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20108</v>
      </c>
      <c r="F650" s="1" t="s">
        <v>20850</v>
      </c>
      <c r="G650" s="1" t="s">
        <v>21569</v>
      </c>
      <c r="H650" s="1" t="s">
        <v>22238</v>
      </c>
      <c r="I650" s="1" t="s">
        <v>10292</v>
      </c>
      <c r="J650" s="1"/>
      <c r="K650" s="1" t="s">
        <v>22554</v>
      </c>
      <c r="L650" s="1" t="s">
        <v>648</v>
      </c>
      <c r="M650" s="1" t="s">
        <v>11919</v>
      </c>
      <c r="N650" s="1" t="s">
        <v>12942</v>
      </c>
      <c r="O650" s="1" t="s">
        <v>648</v>
      </c>
      <c r="P650" s="1" t="s">
        <v>22564</v>
      </c>
      <c r="Q650" s="1" t="s">
        <v>22564</v>
      </c>
      <c r="R650" s="1" t="s">
        <v>13818</v>
      </c>
      <c r="S650" s="1" t="s">
        <v>648</v>
      </c>
      <c r="T650" s="1"/>
      <c r="U650" s="1"/>
      <c r="V650" s="1" t="s">
        <v>13830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20109</v>
      </c>
      <c r="F651" s="1" t="s">
        <v>20851</v>
      </c>
      <c r="G651" s="1" t="s">
        <v>21570</v>
      </c>
      <c r="H651" s="1" t="s">
        <v>22239</v>
      </c>
      <c r="I651" s="1" t="s">
        <v>10293</v>
      </c>
      <c r="J651" s="1"/>
      <c r="K651" s="1" t="s">
        <v>22554</v>
      </c>
      <c r="L651" s="1" t="s">
        <v>649</v>
      </c>
      <c r="M651" s="1" t="s">
        <v>11920</v>
      </c>
      <c r="N651" s="1" t="s">
        <v>12942</v>
      </c>
      <c r="O651" s="1" t="s">
        <v>649</v>
      </c>
      <c r="P651" s="1" t="s">
        <v>22564</v>
      </c>
      <c r="Q651" s="1" t="s">
        <v>22564</v>
      </c>
      <c r="R651" s="1" t="s">
        <v>13818</v>
      </c>
      <c r="S651" s="1" t="s">
        <v>649</v>
      </c>
      <c r="T651" s="1"/>
      <c r="U651" s="1"/>
      <c r="V651" s="1" t="s">
        <v>13830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20110</v>
      </c>
      <c r="F652" s="1" t="s">
        <v>20852</v>
      </c>
      <c r="G652" s="1" t="s">
        <v>21571</v>
      </c>
      <c r="H652" s="1" t="s">
        <v>21645</v>
      </c>
      <c r="I652" s="1" t="s">
        <v>10294</v>
      </c>
      <c r="J652" s="1"/>
      <c r="K652" s="1" t="s">
        <v>22554</v>
      </c>
      <c r="L652" s="1" t="s">
        <v>650</v>
      </c>
      <c r="M652" s="1" t="s">
        <v>11921</v>
      </c>
      <c r="N652" s="1" t="s">
        <v>12942</v>
      </c>
      <c r="O652" s="1" t="s">
        <v>650</v>
      </c>
      <c r="P652" s="1" t="s">
        <v>22564</v>
      </c>
      <c r="Q652" s="1" t="s">
        <v>22564</v>
      </c>
      <c r="R652" s="1" t="s">
        <v>13818</v>
      </c>
      <c r="S652" s="1" t="s">
        <v>650</v>
      </c>
      <c r="T652" s="1"/>
      <c r="U652" s="1"/>
      <c r="V652" s="1" t="s">
        <v>13830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5683</v>
      </c>
      <c r="G653" s="1" t="s">
        <v>7283</v>
      </c>
      <c r="H653" s="1" t="s">
        <v>8800</v>
      </c>
      <c r="I653" s="1" t="s">
        <v>10295</v>
      </c>
      <c r="J653" s="1"/>
      <c r="K653" s="1" t="s">
        <v>22554</v>
      </c>
      <c r="L653" s="1" t="s">
        <v>651</v>
      </c>
      <c r="M653" s="1" t="s">
        <v>11922</v>
      </c>
      <c r="N653" s="1" t="s">
        <v>12942</v>
      </c>
      <c r="O653" s="1" t="s">
        <v>651</v>
      </c>
      <c r="P653" s="1" t="s">
        <v>22564</v>
      </c>
      <c r="Q653" s="1" t="s">
        <v>22564</v>
      </c>
      <c r="R653" s="1" t="s">
        <v>13818</v>
      </c>
      <c r="S653" s="1" t="s">
        <v>651</v>
      </c>
      <c r="T653" s="1"/>
      <c r="U653" s="1"/>
      <c r="V653" s="1" t="s">
        <v>13830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20111</v>
      </c>
      <c r="F654" s="1" t="s">
        <v>20853</v>
      </c>
      <c r="G654" s="1" t="s">
        <v>21572</v>
      </c>
      <c r="H654" s="1" t="s">
        <v>22185</v>
      </c>
      <c r="I654" s="1" t="s">
        <v>10296</v>
      </c>
      <c r="J654" s="1"/>
      <c r="K654" s="1" t="s">
        <v>22554</v>
      </c>
      <c r="L654" s="1" t="s">
        <v>652</v>
      </c>
      <c r="M654" s="1" t="s">
        <v>11923</v>
      </c>
      <c r="N654" s="1" t="s">
        <v>12942</v>
      </c>
      <c r="O654" s="1" t="s">
        <v>652</v>
      </c>
      <c r="P654" s="1" t="s">
        <v>22564</v>
      </c>
      <c r="Q654" s="1" t="s">
        <v>22564</v>
      </c>
      <c r="R654" s="1" t="s">
        <v>13818</v>
      </c>
      <c r="S654" s="1" t="s">
        <v>652</v>
      </c>
      <c r="T654" s="1"/>
      <c r="U654" s="1"/>
      <c r="V654" s="1" t="s">
        <v>13830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20112</v>
      </c>
      <c r="F655" s="1" t="s">
        <v>20854</v>
      </c>
      <c r="G655" s="1" t="s">
        <v>21573</v>
      </c>
      <c r="H655" s="1" t="s">
        <v>22240</v>
      </c>
      <c r="I655" s="1" t="s">
        <v>10297</v>
      </c>
      <c r="J655" s="1"/>
      <c r="K655" s="1" t="s">
        <v>22554</v>
      </c>
      <c r="L655" s="1" t="s">
        <v>653</v>
      </c>
      <c r="M655" s="1" t="s">
        <v>11924</v>
      </c>
      <c r="N655" s="1" t="s">
        <v>12942</v>
      </c>
      <c r="O655" s="1" t="s">
        <v>653</v>
      </c>
      <c r="P655" s="1" t="s">
        <v>22564</v>
      </c>
      <c r="Q655" s="1" t="s">
        <v>22564</v>
      </c>
      <c r="R655" s="1" t="s">
        <v>13818</v>
      </c>
      <c r="S655" s="1" t="s">
        <v>653</v>
      </c>
      <c r="T655" s="1"/>
      <c r="U655" s="1"/>
      <c r="V655" s="1" t="s">
        <v>13830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7286</v>
      </c>
      <c r="H656" s="1" t="s">
        <v>8745</v>
      </c>
      <c r="I656" s="1" t="s">
        <v>10298</v>
      </c>
      <c r="J656" s="1"/>
      <c r="K656" s="1" t="s">
        <v>22554</v>
      </c>
      <c r="L656" s="1" t="s">
        <v>654</v>
      </c>
      <c r="M656" s="1" t="s">
        <v>11925</v>
      </c>
      <c r="N656" s="1" t="s">
        <v>12942</v>
      </c>
      <c r="O656" s="1" t="s">
        <v>654</v>
      </c>
      <c r="P656" s="1" t="s">
        <v>22564</v>
      </c>
      <c r="Q656" s="1" t="s">
        <v>22564</v>
      </c>
      <c r="R656" s="1" t="s">
        <v>13818</v>
      </c>
      <c r="S656" s="1" t="s">
        <v>654</v>
      </c>
      <c r="T656" s="1"/>
      <c r="U656" s="1"/>
      <c r="V656" s="1" t="s">
        <v>13830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20113</v>
      </c>
      <c r="F657" s="1" t="s">
        <v>20855</v>
      </c>
      <c r="G657" s="1" t="s">
        <v>21574</v>
      </c>
      <c r="H657" s="1" t="s">
        <v>22241</v>
      </c>
      <c r="I657" s="1" t="s">
        <v>10299</v>
      </c>
      <c r="J657" s="1"/>
      <c r="K657" s="1" t="s">
        <v>22554</v>
      </c>
      <c r="L657" s="1" t="s">
        <v>655</v>
      </c>
      <c r="M657" s="1" t="s">
        <v>11926</v>
      </c>
      <c r="N657" s="1" t="s">
        <v>12942</v>
      </c>
      <c r="O657" s="1" t="s">
        <v>655</v>
      </c>
      <c r="P657" s="1" t="s">
        <v>22564</v>
      </c>
      <c r="Q657" s="1" t="s">
        <v>22564</v>
      </c>
      <c r="R657" s="1" t="s">
        <v>13818</v>
      </c>
      <c r="S657" s="1" t="s">
        <v>655</v>
      </c>
      <c r="T657" s="1"/>
      <c r="U657" s="1"/>
      <c r="V657" s="1" t="s">
        <v>13830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20114</v>
      </c>
      <c r="F658" s="1" t="s">
        <v>20856</v>
      </c>
      <c r="G658" s="1" t="s">
        <v>21575</v>
      </c>
      <c r="H658" s="1" t="s">
        <v>22186</v>
      </c>
      <c r="I658" s="1" t="s">
        <v>10300</v>
      </c>
      <c r="J658" s="1"/>
      <c r="K658" s="1" t="s">
        <v>22554</v>
      </c>
      <c r="L658" s="1" t="s">
        <v>656</v>
      </c>
      <c r="M658" s="1" t="s">
        <v>11927</v>
      </c>
      <c r="N658" s="1" t="s">
        <v>12942</v>
      </c>
      <c r="O658" s="1" t="s">
        <v>656</v>
      </c>
      <c r="P658" s="1" t="s">
        <v>22564</v>
      </c>
      <c r="Q658" s="1" t="s">
        <v>22564</v>
      </c>
      <c r="R658" s="1" t="s">
        <v>13818</v>
      </c>
      <c r="S658" s="1" t="s">
        <v>656</v>
      </c>
      <c r="T658" s="1"/>
      <c r="U658" s="1"/>
      <c r="V658" s="1" t="s">
        <v>13830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7289</v>
      </c>
      <c r="H659" s="1" t="s">
        <v>8803</v>
      </c>
      <c r="I659" s="1" t="s">
        <v>10301</v>
      </c>
      <c r="J659" s="1"/>
      <c r="K659" s="1" t="s">
        <v>22554</v>
      </c>
      <c r="L659" s="1" t="s">
        <v>657</v>
      </c>
      <c r="M659" s="1" t="s">
        <v>11928</v>
      </c>
      <c r="N659" s="1" t="s">
        <v>12942</v>
      </c>
      <c r="O659" s="1" t="s">
        <v>657</v>
      </c>
      <c r="P659" s="1" t="s">
        <v>22564</v>
      </c>
      <c r="Q659" s="1" t="s">
        <v>22564</v>
      </c>
      <c r="R659" s="1" t="s">
        <v>13818</v>
      </c>
      <c r="S659" s="1" t="s">
        <v>657</v>
      </c>
      <c r="T659" s="1"/>
      <c r="U659" s="1"/>
      <c r="V659" s="1" t="s">
        <v>13830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20115</v>
      </c>
      <c r="F660" s="1" t="s">
        <v>20857</v>
      </c>
      <c r="G660" s="1" t="s">
        <v>21576</v>
      </c>
      <c r="H660" s="1" t="s">
        <v>22242</v>
      </c>
      <c r="I660" s="1" t="s">
        <v>10302</v>
      </c>
      <c r="J660" s="1"/>
      <c r="K660" s="1" t="s">
        <v>22554</v>
      </c>
      <c r="L660" s="1" t="s">
        <v>658</v>
      </c>
      <c r="M660" s="1" t="s">
        <v>11929</v>
      </c>
      <c r="N660" s="1" t="s">
        <v>12942</v>
      </c>
      <c r="O660" s="1" t="s">
        <v>658</v>
      </c>
      <c r="P660" s="1" t="s">
        <v>22564</v>
      </c>
      <c r="Q660" s="1" t="s">
        <v>22564</v>
      </c>
      <c r="R660" s="1" t="s">
        <v>13818</v>
      </c>
      <c r="S660" s="1" t="s">
        <v>658</v>
      </c>
      <c r="T660" s="1"/>
      <c r="U660" s="1"/>
      <c r="V660" s="1" t="s">
        <v>13830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20116</v>
      </c>
      <c r="F661" s="1" t="s">
        <v>20858</v>
      </c>
      <c r="G661" s="1" t="s">
        <v>21577</v>
      </c>
      <c r="H661" s="1" t="s">
        <v>22210</v>
      </c>
      <c r="I661" s="1" t="s">
        <v>10303</v>
      </c>
      <c r="J661" s="1"/>
      <c r="K661" s="1" t="s">
        <v>22554</v>
      </c>
      <c r="L661" s="1" t="s">
        <v>659</v>
      </c>
      <c r="M661" s="1" t="s">
        <v>11930</v>
      </c>
      <c r="N661" s="1" t="s">
        <v>12942</v>
      </c>
      <c r="O661" s="1" t="s">
        <v>659</v>
      </c>
      <c r="P661" s="1" t="s">
        <v>22564</v>
      </c>
      <c r="Q661" s="1" t="s">
        <v>22564</v>
      </c>
      <c r="R661" s="1" t="s">
        <v>13818</v>
      </c>
      <c r="S661" s="1" t="s">
        <v>659</v>
      </c>
      <c r="T661" s="1"/>
      <c r="U661" s="1"/>
      <c r="V661" s="1" t="s">
        <v>13830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20117</v>
      </c>
      <c r="F662" s="1" t="s">
        <v>20859</v>
      </c>
      <c r="G662" s="1" t="s">
        <v>21578</v>
      </c>
      <c r="H662" s="1" t="s">
        <v>22243</v>
      </c>
      <c r="I662" s="1" t="s">
        <v>10304</v>
      </c>
      <c r="J662" s="1"/>
      <c r="K662" s="1" t="s">
        <v>22554</v>
      </c>
      <c r="L662" s="1" t="s">
        <v>660</v>
      </c>
      <c r="M662" s="1" t="s">
        <v>11931</v>
      </c>
      <c r="N662" s="1" t="s">
        <v>12942</v>
      </c>
      <c r="O662" s="1" t="s">
        <v>660</v>
      </c>
      <c r="P662" s="1" t="s">
        <v>22564</v>
      </c>
      <c r="Q662" s="1" t="s">
        <v>22564</v>
      </c>
      <c r="R662" s="1" t="s">
        <v>13818</v>
      </c>
      <c r="S662" s="1" t="s">
        <v>660</v>
      </c>
      <c r="T662" s="1"/>
      <c r="U662" s="1"/>
      <c r="V662" s="1" t="s">
        <v>13830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20118</v>
      </c>
      <c r="F663" s="1" t="s">
        <v>20118</v>
      </c>
      <c r="G663" s="1" t="s">
        <v>21579</v>
      </c>
      <c r="H663" s="1" t="s">
        <v>22244</v>
      </c>
      <c r="I663" s="1" t="s">
        <v>10305</v>
      </c>
      <c r="J663" s="1"/>
      <c r="K663" s="1" t="s">
        <v>22554</v>
      </c>
      <c r="L663" s="1" t="s">
        <v>661</v>
      </c>
      <c r="M663" s="1" t="s">
        <v>11932</v>
      </c>
      <c r="N663" s="1" t="s">
        <v>12942</v>
      </c>
      <c r="O663" s="1" t="s">
        <v>661</v>
      </c>
      <c r="P663" s="1" t="s">
        <v>22564</v>
      </c>
      <c r="Q663" s="1" t="s">
        <v>22564</v>
      </c>
      <c r="R663" s="1" t="s">
        <v>13818</v>
      </c>
      <c r="S663" s="1" t="s">
        <v>661</v>
      </c>
      <c r="T663" s="1"/>
      <c r="U663" s="1"/>
      <c r="V663" s="1" t="s">
        <v>13830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7294</v>
      </c>
      <c r="H664" s="1" t="s">
        <v>8807</v>
      </c>
      <c r="I664" s="1" t="s">
        <v>10306</v>
      </c>
      <c r="J664" s="1"/>
      <c r="K664" s="1" t="s">
        <v>22554</v>
      </c>
      <c r="L664" s="1" t="s">
        <v>662</v>
      </c>
      <c r="M664" s="1" t="s">
        <v>11933</v>
      </c>
      <c r="N664" s="1" t="s">
        <v>12942</v>
      </c>
      <c r="O664" s="1" t="s">
        <v>662</v>
      </c>
      <c r="P664" s="1" t="s">
        <v>22564</v>
      </c>
      <c r="Q664" s="1" t="s">
        <v>22564</v>
      </c>
      <c r="R664" s="1" t="s">
        <v>13818</v>
      </c>
      <c r="S664" s="1" t="s">
        <v>662</v>
      </c>
      <c r="T664" s="1"/>
      <c r="U664" s="1"/>
      <c r="V664" s="1" t="s">
        <v>13830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14339</v>
      </c>
      <c r="F665" s="1" t="s">
        <v>15396</v>
      </c>
      <c r="G665" s="1" t="s">
        <v>16428</v>
      </c>
      <c r="H665" s="1" t="s">
        <v>17394</v>
      </c>
      <c r="I665" s="1" t="s">
        <v>10307</v>
      </c>
      <c r="J665" s="1"/>
      <c r="K665" s="1" t="s">
        <v>22554</v>
      </c>
      <c r="L665" s="1" t="s">
        <v>663</v>
      </c>
      <c r="M665" s="1" t="s">
        <v>11934</v>
      </c>
      <c r="N665" s="1" t="s">
        <v>12942</v>
      </c>
      <c r="O665" s="1" t="s">
        <v>663</v>
      </c>
      <c r="P665" s="1" t="s">
        <v>22564</v>
      </c>
      <c r="Q665" s="1" t="s">
        <v>22564</v>
      </c>
      <c r="R665" s="1" t="s">
        <v>13818</v>
      </c>
      <c r="S665" s="1" t="s">
        <v>663</v>
      </c>
      <c r="T665" s="1"/>
      <c r="U665" s="1"/>
      <c r="V665" s="1" t="s">
        <v>13830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20119</v>
      </c>
      <c r="F666" s="1" t="s">
        <v>20860</v>
      </c>
      <c r="G666" s="1" t="s">
        <v>21580</v>
      </c>
      <c r="H666" s="1" t="s">
        <v>22245</v>
      </c>
      <c r="I666" s="1" t="s">
        <v>10308</v>
      </c>
      <c r="J666" s="1"/>
      <c r="K666" s="1" t="s">
        <v>22554</v>
      </c>
      <c r="L666" s="1" t="s">
        <v>664</v>
      </c>
      <c r="M666" s="1" t="s">
        <v>11935</v>
      </c>
      <c r="N666" s="1" t="s">
        <v>12942</v>
      </c>
      <c r="O666" s="1" t="s">
        <v>664</v>
      </c>
      <c r="P666" s="1" t="s">
        <v>22564</v>
      </c>
      <c r="Q666" s="1" t="s">
        <v>22564</v>
      </c>
      <c r="R666" s="1" t="s">
        <v>13818</v>
      </c>
      <c r="S666" s="1" t="s">
        <v>664</v>
      </c>
      <c r="T666" s="1"/>
      <c r="U666" s="1"/>
      <c r="V666" s="1" t="s">
        <v>13830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14341</v>
      </c>
      <c r="F667" s="1" t="s">
        <v>15398</v>
      </c>
      <c r="G667" s="1" t="s">
        <v>16430</v>
      </c>
      <c r="H667" s="1" t="s">
        <v>17396</v>
      </c>
      <c r="I667" s="1" t="s">
        <v>10309</v>
      </c>
      <c r="J667" s="1"/>
      <c r="K667" s="1" t="s">
        <v>22554</v>
      </c>
      <c r="L667" s="1" t="s">
        <v>665</v>
      </c>
      <c r="M667" s="1" t="s">
        <v>11936</v>
      </c>
      <c r="N667" s="1" t="s">
        <v>12942</v>
      </c>
      <c r="O667" s="1" t="s">
        <v>665</v>
      </c>
      <c r="P667" s="1" t="s">
        <v>22564</v>
      </c>
      <c r="Q667" s="1" t="s">
        <v>22564</v>
      </c>
      <c r="R667" s="1" t="s">
        <v>13818</v>
      </c>
      <c r="S667" s="1" t="s">
        <v>665</v>
      </c>
      <c r="T667" s="1"/>
      <c r="U667" s="1"/>
      <c r="V667" s="1" t="s">
        <v>13830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20120</v>
      </c>
      <c r="F668" s="1" t="s">
        <v>20861</v>
      </c>
      <c r="G668" s="1" t="s">
        <v>21581</v>
      </c>
      <c r="H668" s="1" t="s">
        <v>22175</v>
      </c>
      <c r="I668" s="1" t="s">
        <v>10310</v>
      </c>
      <c r="J668" s="1"/>
      <c r="K668" s="1" t="s">
        <v>22554</v>
      </c>
      <c r="L668" s="1" t="s">
        <v>666</v>
      </c>
      <c r="M668" s="1" t="s">
        <v>11937</v>
      </c>
      <c r="N668" s="1" t="s">
        <v>12942</v>
      </c>
      <c r="O668" s="1" t="s">
        <v>666</v>
      </c>
      <c r="P668" s="1" t="s">
        <v>22564</v>
      </c>
      <c r="Q668" s="1" t="s">
        <v>22564</v>
      </c>
      <c r="R668" s="1" t="s">
        <v>13818</v>
      </c>
      <c r="S668" s="1" t="s">
        <v>666</v>
      </c>
      <c r="T668" s="1"/>
      <c r="U668" s="1"/>
      <c r="V668" s="1" t="s">
        <v>13830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20121</v>
      </c>
      <c r="F669" s="1" t="s">
        <v>20862</v>
      </c>
      <c r="G669" s="1" t="s">
        <v>21582</v>
      </c>
      <c r="H669" s="1" t="s">
        <v>22246</v>
      </c>
      <c r="I669" s="1" t="s">
        <v>10311</v>
      </c>
      <c r="J669" s="1"/>
      <c r="K669" s="1" t="s">
        <v>22554</v>
      </c>
      <c r="L669" s="1" t="s">
        <v>667</v>
      </c>
      <c r="M669" s="1" t="s">
        <v>11938</v>
      </c>
      <c r="N669" s="1" t="s">
        <v>12942</v>
      </c>
      <c r="O669" s="1" t="s">
        <v>667</v>
      </c>
      <c r="P669" s="1" t="s">
        <v>22564</v>
      </c>
      <c r="Q669" s="1" t="s">
        <v>22564</v>
      </c>
      <c r="R669" s="1" t="s">
        <v>13818</v>
      </c>
      <c r="S669" s="1" t="s">
        <v>667</v>
      </c>
      <c r="T669" s="1"/>
      <c r="U669" s="1"/>
      <c r="V669" s="1" t="s">
        <v>13830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7300</v>
      </c>
      <c r="H670" s="1" t="s">
        <v>8812</v>
      </c>
      <c r="I670" s="1" t="s">
        <v>10312</v>
      </c>
      <c r="J670" s="1"/>
      <c r="K670" s="1" t="s">
        <v>22554</v>
      </c>
      <c r="L670" s="1" t="s">
        <v>668</v>
      </c>
      <c r="M670" s="1" t="s">
        <v>11939</v>
      </c>
      <c r="N670" s="1" t="s">
        <v>12942</v>
      </c>
      <c r="O670" s="1" t="s">
        <v>668</v>
      </c>
      <c r="P670" s="1" t="s">
        <v>22564</v>
      </c>
      <c r="Q670" s="1" t="s">
        <v>22564</v>
      </c>
      <c r="R670" s="1" t="s">
        <v>13818</v>
      </c>
      <c r="S670" s="1" t="s">
        <v>668</v>
      </c>
      <c r="T670" s="1"/>
      <c r="U670" s="1"/>
      <c r="V670" s="1" t="s">
        <v>13830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7301</v>
      </c>
      <c r="H671" s="1" t="s">
        <v>8687</v>
      </c>
      <c r="I671" s="1" t="s">
        <v>10313</v>
      </c>
      <c r="J671" s="1"/>
      <c r="K671" s="1" t="s">
        <v>22554</v>
      </c>
      <c r="L671" s="1" t="s">
        <v>669</v>
      </c>
      <c r="M671" s="1" t="s">
        <v>11940</v>
      </c>
      <c r="N671" s="1" t="s">
        <v>12942</v>
      </c>
      <c r="O671" s="1" t="s">
        <v>669</v>
      </c>
      <c r="P671" s="1" t="s">
        <v>22564</v>
      </c>
      <c r="Q671" s="1" t="s">
        <v>22564</v>
      </c>
      <c r="R671" s="1" t="s">
        <v>13818</v>
      </c>
      <c r="S671" s="1" t="s">
        <v>669</v>
      </c>
      <c r="T671" s="1"/>
      <c r="U671" s="1"/>
      <c r="V671" s="1" t="s">
        <v>13830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20122</v>
      </c>
      <c r="F672" s="1" t="s">
        <v>20863</v>
      </c>
      <c r="G672" s="1" t="s">
        <v>21583</v>
      </c>
      <c r="H672" s="1" t="s">
        <v>22247</v>
      </c>
      <c r="I672" s="1" t="s">
        <v>10314</v>
      </c>
      <c r="J672" s="1"/>
      <c r="K672" s="1" t="s">
        <v>22554</v>
      </c>
      <c r="L672" s="1" t="s">
        <v>670</v>
      </c>
      <c r="M672" s="1" t="s">
        <v>11941</v>
      </c>
      <c r="N672" s="1" t="s">
        <v>12942</v>
      </c>
      <c r="O672" s="1" t="s">
        <v>670</v>
      </c>
      <c r="P672" s="1" t="s">
        <v>22564</v>
      </c>
      <c r="Q672" s="1" t="s">
        <v>22564</v>
      </c>
      <c r="R672" s="1" t="s">
        <v>13818</v>
      </c>
      <c r="S672" s="1" t="s">
        <v>670</v>
      </c>
      <c r="T672" s="1"/>
      <c r="U672" s="1"/>
      <c r="V672" s="1" t="s">
        <v>13830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7303</v>
      </c>
      <c r="H673" s="1" t="s">
        <v>8814</v>
      </c>
      <c r="I673" s="1" t="s">
        <v>10315</v>
      </c>
      <c r="J673" s="1"/>
      <c r="K673" s="1" t="s">
        <v>22554</v>
      </c>
      <c r="L673" s="1" t="s">
        <v>671</v>
      </c>
      <c r="M673" s="1" t="s">
        <v>11942</v>
      </c>
      <c r="N673" s="1" t="s">
        <v>12942</v>
      </c>
      <c r="O673" s="1" t="s">
        <v>671</v>
      </c>
      <c r="P673" s="1" t="s">
        <v>22564</v>
      </c>
      <c r="Q673" s="1" t="s">
        <v>22564</v>
      </c>
      <c r="R673" s="1" t="s">
        <v>13818</v>
      </c>
      <c r="S673" s="1" t="s">
        <v>671</v>
      </c>
      <c r="T673" s="1"/>
      <c r="U673" s="1"/>
      <c r="V673" s="1" t="s">
        <v>13830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7304</v>
      </c>
      <c r="H674" s="1" t="s">
        <v>8743</v>
      </c>
      <c r="I674" s="1" t="s">
        <v>10316</v>
      </c>
      <c r="J674" s="1"/>
      <c r="K674" s="1" t="s">
        <v>22554</v>
      </c>
      <c r="L674" s="1" t="s">
        <v>672</v>
      </c>
      <c r="M674" s="1" t="s">
        <v>11943</v>
      </c>
      <c r="N674" s="1" t="s">
        <v>12942</v>
      </c>
      <c r="O674" s="1" t="s">
        <v>672</v>
      </c>
      <c r="P674" s="1" t="s">
        <v>22564</v>
      </c>
      <c r="Q674" s="1" t="s">
        <v>22564</v>
      </c>
      <c r="R674" s="1" t="s">
        <v>13818</v>
      </c>
      <c r="S674" s="1" t="s">
        <v>672</v>
      </c>
      <c r="T674" s="1"/>
      <c r="U674" s="1"/>
      <c r="V674" s="1" t="s">
        <v>13830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20123</v>
      </c>
      <c r="F675" s="1" t="s">
        <v>20864</v>
      </c>
      <c r="G675" s="1" t="s">
        <v>21584</v>
      </c>
      <c r="H675" s="1" t="s">
        <v>22248</v>
      </c>
      <c r="I675" s="1" t="s">
        <v>10317</v>
      </c>
      <c r="J675" s="1"/>
      <c r="K675" s="1" t="s">
        <v>22554</v>
      </c>
      <c r="L675" s="1" t="s">
        <v>673</v>
      </c>
      <c r="M675" s="1" t="s">
        <v>11944</v>
      </c>
      <c r="N675" s="1" t="s">
        <v>12942</v>
      </c>
      <c r="O675" s="1" t="s">
        <v>673</v>
      </c>
      <c r="P675" s="1" t="s">
        <v>22564</v>
      </c>
      <c r="Q675" s="1" t="s">
        <v>22564</v>
      </c>
      <c r="R675" s="1" t="s">
        <v>13818</v>
      </c>
      <c r="S675" s="1" t="s">
        <v>673</v>
      </c>
      <c r="T675" s="1"/>
      <c r="U675" s="1"/>
      <c r="V675" s="1" t="s">
        <v>13830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5705</v>
      </c>
      <c r="G676" s="1" t="s">
        <v>7306</v>
      </c>
      <c r="H676" s="1" t="s">
        <v>8816</v>
      </c>
      <c r="I676" s="1" t="s">
        <v>10318</v>
      </c>
      <c r="J676" s="1"/>
      <c r="K676" s="1" t="s">
        <v>22554</v>
      </c>
      <c r="L676" s="1" t="s">
        <v>674</v>
      </c>
      <c r="M676" s="1" t="s">
        <v>11945</v>
      </c>
      <c r="N676" s="1" t="s">
        <v>12942</v>
      </c>
      <c r="O676" s="1" t="s">
        <v>674</v>
      </c>
      <c r="P676" s="1" t="s">
        <v>22564</v>
      </c>
      <c r="Q676" s="1" t="s">
        <v>22564</v>
      </c>
      <c r="R676" s="1" t="s">
        <v>13818</v>
      </c>
      <c r="S676" s="1" t="s">
        <v>674</v>
      </c>
      <c r="T676" s="1"/>
      <c r="U676" s="1"/>
      <c r="V676" s="1" t="s">
        <v>13830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14350</v>
      </c>
      <c r="F677" s="1" t="s">
        <v>15407</v>
      </c>
      <c r="G677" s="1" t="s">
        <v>16439</v>
      </c>
      <c r="H677" s="1" t="s">
        <v>17298</v>
      </c>
      <c r="I677" s="1" t="s">
        <v>10319</v>
      </c>
      <c r="J677" s="1"/>
      <c r="K677" s="1" t="s">
        <v>22554</v>
      </c>
      <c r="L677" s="1" t="s">
        <v>675</v>
      </c>
      <c r="M677" s="1" t="s">
        <v>11946</v>
      </c>
      <c r="N677" s="1" t="s">
        <v>12942</v>
      </c>
      <c r="O677" s="1" t="s">
        <v>675</v>
      </c>
      <c r="P677" s="1" t="s">
        <v>22564</v>
      </c>
      <c r="Q677" s="1" t="s">
        <v>22564</v>
      </c>
      <c r="R677" s="1" t="s">
        <v>13818</v>
      </c>
      <c r="S677" s="1" t="s">
        <v>675</v>
      </c>
      <c r="T677" s="1"/>
      <c r="U677" s="1"/>
      <c r="V677" s="1" t="s">
        <v>13830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20124</v>
      </c>
      <c r="F678" s="1" t="s">
        <v>20865</v>
      </c>
      <c r="G678" s="1" t="s">
        <v>21585</v>
      </c>
      <c r="H678" s="1" t="s">
        <v>22249</v>
      </c>
      <c r="I678" s="1" t="s">
        <v>10320</v>
      </c>
      <c r="J678" s="1"/>
      <c r="K678" s="1" t="s">
        <v>22554</v>
      </c>
      <c r="L678" s="1" t="s">
        <v>676</v>
      </c>
      <c r="M678" s="1" t="s">
        <v>11947</v>
      </c>
      <c r="N678" s="1" t="s">
        <v>12942</v>
      </c>
      <c r="O678" s="1" t="s">
        <v>676</v>
      </c>
      <c r="P678" s="1" t="s">
        <v>22564</v>
      </c>
      <c r="Q678" s="1" t="s">
        <v>22564</v>
      </c>
      <c r="R678" s="1" t="s">
        <v>13818</v>
      </c>
      <c r="S678" s="1" t="s">
        <v>676</v>
      </c>
      <c r="T678" s="1"/>
      <c r="U678" s="1"/>
      <c r="V678" s="1" t="s">
        <v>13830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20125</v>
      </c>
      <c r="F679" s="1" t="s">
        <v>20866</v>
      </c>
      <c r="G679" s="1" t="s">
        <v>21586</v>
      </c>
      <c r="H679" s="1" t="s">
        <v>22202</v>
      </c>
      <c r="I679" s="1" t="s">
        <v>10321</v>
      </c>
      <c r="J679" s="1"/>
      <c r="K679" s="1" t="s">
        <v>22554</v>
      </c>
      <c r="L679" s="1" t="s">
        <v>677</v>
      </c>
      <c r="M679" s="1" t="s">
        <v>11948</v>
      </c>
      <c r="N679" s="1" t="s">
        <v>12942</v>
      </c>
      <c r="O679" s="1" t="s">
        <v>677</v>
      </c>
      <c r="P679" s="1" t="s">
        <v>22564</v>
      </c>
      <c r="Q679" s="1" t="s">
        <v>22564</v>
      </c>
      <c r="R679" s="1" t="s">
        <v>13818</v>
      </c>
      <c r="S679" s="1" t="s">
        <v>677</v>
      </c>
      <c r="T679" s="1"/>
      <c r="U679" s="1"/>
      <c r="V679" s="1" t="s">
        <v>13830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20126</v>
      </c>
      <c r="F680" s="1" t="s">
        <v>20867</v>
      </c>
      <c r="G680" s="1" t="s">
        <v>21587</v>
      </c>
      <c r="H680" s="1" t="s">
        <v>20161</v>
      </c>
      <c r="I680" s="1" t="s">
        <v>10322</v>
      </c>
      <c r="J680" s="1"/>
      <c r="K680" s="1" t="s">
        <v>22554</v>
      </c>
      <c r="L680" s="1" t="s">
        <v>678</v>
      </c>
      <c r="M680" s="1" t="s">
        <v>11949</v>
      </c>
      <c r="N680" s="1" t="s">
        <v>12942</v>
      </c>
      <c r="O680" s="1" t="s">
        <v>678</v>
      </c>
      <c r="P680" s="1" t="s">
        <v>22564</v>
      </c>
      <c r="Q680" s="1" t="s">
        <v>22564</v>
      </c>
      <c r="R680" s="1" t="s">
        <v>13818</v>
      </c>
      <c r="S680" s="1" t="s">
        <v>678</v>
      </c>
      <c r="T680" s="1"/>
      <c r="U680" s="1"/>
      <c r="V680" s="1" t="s">
        <v>13830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20127</v>
      </c>
      <c r="F681" s="1" t="s">
        <v>20868</v>
      </c>
      <c r="G681" s="1" t="s">
        <v>20127</v>
      </c>
      <c r="H681" s="1" t="s">
        <v>22241</v>
      </c>
      <c r="I681" s="1" t="s">
        <v>10323</v>
      </c>
      <c r="J681" s="1"/>
      <c r="K681" s="1" t="s">
        <v>22554</v>
      </c>
      <c r="L681" s="1" t="s">
        <v>679</v>
      </c>
      <c r="M681" s="1" t="s">
        <v>11950</v>
      </c>
      <c r="N681" s="1" t="s">
        <v>12942</v>
      </c>
      <c r="O681" s="1" t="s">
        <v>679</v>
      </c>
      <c r="P681" s="1" t="s">
        <v>22564</v>
      </c>
      <c r="Q681" s="1" t="s">
        <v>22564</v>
      </c>
      <c r="R681" s="1" t="s">
        <v>13818</v>
      </c>
      <c r="S681" s="1" t="s">
        <v>679</v>
      </c>
      <c r="T681" s="1"/>
      <c r="U681" s="1"/>
      <c r="V681" s="1" t="s">
        <v>13830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20128</v>
      </c>
      <c r="F682" s="1" t="s">
        <v>20869</v>
      </c>
      <c r="G682" s="1" t="s">
        <v>21588</v>
      </c>
      <c r="H682" s="1" t="s">
        <v>22250</v>
      </c>
      <c r="I682" s="1" t="s">
        <v>10324</v>
      </c>
      <c r="J682" s="1"/>
      <c r="K682" s="1" t="s">
        <v>22554</v>
      </c>
      <c r="L682" s="1" t="s">
        <v>680</v>
      </c>
      <c r="M682" s="1" t="s">
        <v>11951</v>
      </c>
      <c r="N682" s="1" t="s">
        <v>12942</v>
      </c>
      <c r="O682" s="1" t="s">
        <v>680</v>
      </c>
      <c r="P682" s="1" t="s">
        <v>22564</v>
      </c>
      <c r="Q682" s="1" t="s">
        <v>22564</v>
      </c>
      <c r="R682" s="1" t="s">
        <v>13818</v>
      </c>
      <c r="S682" s="1" t="s">
        <v>680</v>
      </c>
      <c r="T682" s="1"/>
      <c r="U682" s="1"/>
      <c r="V682" s="1" t="s">
        <v>13830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20129</v>
      </c>
      <c r="F683" s="1" t="s">
        <v>20870</v>
      </c>
      <c r="G683" s="1" t="s">
        <v>21589</v>
      </c>
      <c r="H683" s="1" t="s">
        <v>22187</v>
      </c>
      <c r="I683" s="1" t="s">
        <v>10325</v>
      </c>
      <c r="J683" s="1"/>
      <c r="K683" s="1" t="s">
        <v>22554</v>
      </c>
      <c r="L683" s="1" t="s">
        <v>681</v>
      </c>
      <c r="M683" s="1" t="s">
        <v>11952</v>
      </c>
      <c r="N683" s="1" t="s">
        <v>12942</v>
      </c>
      <c r="O683" s="1" t="s">
        <v>681</v>
      </c>
      <c r="P683" s="1" t="s">
        <v>22564</v>
      </c>
      <c r="Q683" s="1" t="s">
        <v>22564</v>
      </c>
      <c r="R683" s="1" t="s">
        <v>13818</v>
      </c>
      <c r="S683" s="1" t="s">
        <v>681</v>
      </c>
      <c r="T683" s="1"/>
      <c r="U683" s="1"/>
      <c r="V683" s="1" t="s">
        <v>13830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14356</v>
      </c>
      <c r="F684" s="1" t="s">
        <v>15413</v>
      </c>
      <c r="G684" s="1" t="s">
        <v>16444</v>
      </c>
      <c r="H684" s="1" t="s">
        <v>17403</v>
      </c>
      <c r="I684" s="1" t="s">
        <v>10326</v>
      </c>
      <c r="J684" s="1"/>
      <c r="K684" s="1" t="s">
        <v>22554</v>
      </c>
      <c r="L684" s="1" t="s">
        <v>682</v>
      </c>
      <c r="M684" s="1" t="s">
        <v>11953</v>
      </c>
      <c r="N684" s="1" t="s">
        <v>12942</v>
      </c>
      <c r="O684" s="1" t="s">
        <v>682</v>
      </c>
      <c r="P684" s="1" t="s">
        <v>22564</v>
      </c>
      <c r="Q684" s="1" t="s">
        <v>22564</v>
      </c>
      <c r="R684" s="1" t="s">
        <v>13818</v>
      </c>
      <c r="S684" s="1" t="s">
        <v>682</v>
      </c>
      <c r="T684" s="1"/>
      <c r="U684" s="1"/>
      <c r="V684" s="1" t="s">
        <v>13830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7314</v>
      </c>
      <c r="H685" s="1" t="s">
        <v>8821</v>
      </c>
      <c r="I685" s="1" t="s">
        <v>10327</v>
      </c>
      <c r="J685" s="1"/>
      <c r="K685" s="1" t="s">
        <v>22554</v>
      </c>
      <c r="L685" s="1" t="s">
        <v>683</v>
      </c>
      <c r="M685" s="1" t="s">
        <v>11954</v>
      </c>
      <c r="N685" s="1" t="s">
        <v>12942</v>
      </c>
      <c r="O685" s="1" t="s">
        <v>683</v>
      </c>
      <c r="P685" s="1" t="s">
        <v>22564</v>
      </c>
      <c r="Q685" s="1" t="s">
        <v>22564</v>
      </c>
      <c r="R685" s="1" t="s">
        <v>13818</v>
      </c>
      <c r="S685" s="1" t="s">
        <v>683</v>
      </c>
      <c r="T685" s="1"/>
      <c r="U685" s="1"/>
      <c r="V685" s="1" t="s">
        <v>13830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20130</v>
      </c>
      <c r="F686" s="1" t="s">
        <v>20871</v>
      </c>
      <c r="G686" s="1" t="s">
        <v>21590</v>
      </c>
      <c r="H686" s="1" t="s">
        <v>22251</v>
      </c>
      <c r="I686" s="1" t="s">
        <v>10328</v>
      </c>
      <c r="J686" s="1"/>
      <c r="K686" s="1" t="s">
        <v>22554</v>
      </c>
      <c r="L686" s="1" t="s">
        <v>684</v>
      </c>
      <c r="M686" s="1" t="s">
        <v>11955</v>
      </c>
      <c r="N686" s="1" t="s">
        <v>12942</v>
      </c>
      <c r="O686" s="1" t="s">
        <v>684</v>
      </c>
      <c r="P686" s="1" t="s">
        <v>22564</v>
      </c>
      <c r="Q686" s="1" t="s">
        <v>22564</v>
      </c>
      <c r="R686" s="1" t="s">
        <v>13818</v>
      </c>
      <c r="S686" s="1" t="s">
        <v>684</v>
      </c>
      <c r="T686" s="1"/>
      <c r="U686" s="1"/>
      <c r="V686" s="1" t="s">
        <v>13830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20131</v>
      </c>
      <c r="F687" s="1" t="s">
        <v>20872</v>
      </c>
      <c r="G687" s="1" t="s">
        <v>21591</v>
      </c>
      <c r="H687" s="1" t="s">
        <v>22252</v>
      </c>
      <c r="I687" s="1" t="s">
        <v>10329</v>
      </c>
      <c r="J687" s="1"/>
      <c r="K687" s="1" t="s">
        <v>22554</v>
      </c>
      <c r="L687" s="1" t="s">
        <v>685</v>
      </c>
      <c r="M687" s="1" t="s">
        <v>11956</v>
      </c>
      <c r="N687" s="1" t="s">
        <v>12942</v>
      </c>
      <c r="O687" s="1" t="s">
        <v>685</v>
      </c>
      <c r="P687" s="1" t="s">
        <v>22564</v>
      </c>
      <c r="Q687" s="1" t="s">
        <v>22564</v>
      </c>
      <c r="R687" s="1" t="s">
        <v>13818</v>
      </c>
      <c r="S687" s="1" t="s">
        <v>685</v>
      </c>
      <c r="T687" s="1"/>
      <c r="U687" s="1"/>
      <c r="V687" s="1" t="s">
        <v>13830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20132</v>
      </c>
      <c r="F688" s="1" t="s">
        <v>20873</v>
      </c>
      <c r="G688" s="1" t="s">
        <v>20132</v>
      </c>
      <c r="H688" s="1" t="s">
        <v>22253</v>
      </c>
      <c r="I688" s="1" t="s">
        <v>10330</v>
      </c>
      <c r="J688" s="1"/>
      <c r="K688" s="1" t="s">
        <v>22554</v>
      </c>
      <c r="L688" s="1" t="s">
        <v>686</v>
      </c>
      <c r="M688" s="1" t="s">
        <v>11957</v>
      </c>
      <c r="N688" s="1" t="s">
        <v>12942</v>
      </c>
      <c r="O688" s="1" t="s">
        <v>686</v>
      </c>
      <c r="P688" s="1" t="s">
        <v>22564</v>
      </c>
      <c r="Q688" s="1" t="s">
        <v>22564</v>
      </c>
      <c r="R688" s="1" t="s">
        <v>13818</v>
      </c>
      <c r="S688" s="1" t="s">
        <v>686</v>
      </c>
      <c r="T688" s="1"/>
      <c r="U688" s="1"/>
      <c r="V688" s="1" t="s">
        <v>13830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7317</v>
      </c>
      <c r="H689" s="1" t="s">
        <v>8731</v>
      </c>
      <c r="I689" s="1" t="s">
        <v>10331</v>
      </c>
      <c r="J689" s="1"/>
      <c r="K689" s="1" t="s">
        <v>22554</v>
      </c>
      <c r="L689" s="1" t="s">
        <v>687</v>
      </c>
      <c r="M689" s="1" t="s">
        <v>11958</v>
      </c>
      <c r="N689" s="1" t="s">
        <v>12942</v>
      </c>
      <c r="O689" s="1" t="s">
        <v>687</v>
      </c>
      <c r="P689" s="1" t="s">
        <v>22564</v>
      </c>
      <c r="Q689" s="1" t="s">
        <v>22564</v>
      </c>
      <c r="R689" s="1" t="s">
        <v>13818</v>
      </c>
      <c r="S689" s="1" t="s">
        <v>687</v>
      </c>
      <c r="T689" s="1"/>
      <c r="U689" s="1"/>
      <c r="V689" s="1" t="s">
        <v>13830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7318</v>
      </c>
      <c r="H690" s="1" t="s">
        <v>8720</v>
      </c>
      <c r="I690" s="1" t="s">
        <v>10332</v>
      </c>
      <c r="J690" s="1"/>
      <c r="K690" s="1" t="s">
        <v>22554</v>
      </c>
      <c r="L690" s="1" t="s">
        <v>688</v>
      </c>
      <c r="M690" s="1" t="s">
        <v>11959</v>
      </c>
      <c r="N690" s="1" t="s">
        <v>12942</v>
      </c>
      <c r="O690" s="1" t="s">
        <v>688</v>
      </c>
      <c r="P690" s="1" t="s">
        <v>22564</v>
      </c>
      <c r="Q690" s="1" t="s">
        <v>22564</v>
      </c>
      <c r="R690" s="1" t="s">
        <v>13818</v>
      </c>
      <c r="S690" s="1" t="s">
        <v>688</v>
      </c>
      <c r="T690" s="1"/>
      <c r="U690" s="1"/>
      <c r="V690" s="1" t="s">
        <v>13830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20133</v>
      </c>
      <c r="F691" s="1" t="s">
        <v>20874</v>
      </c>
      <c r="G691" s="1" t="s">
        <v>21592</v>
      </c>
      <c r="H691" s="1" t="s">
        <v>22254</v>
      </c>
      <c r="I691" s="1" t="s">
        <v>10333</v>
      </c>
      <c r="J691" s="1"/>
      <c r="K691" s="1" t="s">
        <v>22554</v>
      </c>
      <c r="L691" s="1" t="s">
        <v>689</v>
      </c>
      <c r="M691" s="1" t="s">
        <v>11960</v>
      </c>
      <c r="N691" s="1" t="s">
        <v>12942</v>
      </c>
      <c r="O691" s="1" t="s">
        <v>689</v>
      </c>
      <c r="P691" s="1" t="s">
        <v>22564</v>
      </c>
      <c r="Q691" s="1" t="s">
        <v>22564</v>
      </c>
      <c r="R691" s="1" t="s">
        <v>13818</v>
      </c>
      <c r="S691" s="1" t="s">
        <v>689</v>
      </c>
      <c r="T691" s="1"/>
      <c r="U691" s="1"/>
      <c r="V691" s="1" t="s">
        <v>13830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20134</v>
      </c>
      <c r="F692" s="1" t="s">
        <v>20875</v>
      </c>
      <c r="G692" s="1" t="s">
        <v>21593</v>
      </c>
      <c r="H692" s="1" t="s">
        <v>22255</v>
      </c>
      <c r="I692" s="1" t="s">
        <v>10334</v>
      </c>
      <c r="J692" s="1"/>
      <c r="K692" s="1" t="s">
        <v>22554</v>
      </c>
      <c r="L692" s="1" t="s">
        <v>690</v>
      </c>
      <c r="M692" s="1" t="s">
        <v>11961</v>
      </c>
      <c r="N692" s="1" t="s">
        <v>12942</v>
      </c>
      <c r="O692" s="1" t="s">
        <v>690</v>
      </c>
      <c r="P692" s="1" t="s">
        <v>22564</v>
      </c>
      <c r="Q692" s="1" t="s">
        <v>22564</v>
      </c>
      <c r="R692" s="1" t="s">
        <v>13818</v>
      </c>
      <c r="S692" s="1" t="s">
        <v>690</v>
      </c>
      <c r="T692" s="1"/>
      <c r="U692" s="1"/>
      <c r="V692" s="1" t="s">
        <v>13830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5722</v>
      </c>
      <c r="G693" s="1" t="s">
        <v>7321</v>
      </c>
      <c r="H693" s="1" t="s">
        <v>8714</v>
      </c>
      <c r="I693" s="1" t="s">
        <v>10335</v>
      </c>
      <c r="J693" s="1"/>
      <c r="K693" s="1" t="s">
        <v>22554</v>
      </c>
      <c r="L693" s="1" t="s">
        <v>691</v>
      </c>
      <c r="M693" s="1" t="s">
        <v>11962</v>
      </c>
      <c r="N693" s="1" t="s">
        <v>12942</v>
      </c>
      <c r="O693" s="1" t="s">
        <v>691</v>
      </c>
      <c r="P693" s="1" t="s">
        <v>22564</v>
      </c>
      <c r="Q693" s="1" t="s">
        <v>22564</v>
      </c>
      <c r="R693" s="1" t="s">
        <v>13818</v>
      </c>
      <c r="S693" s="1" t="s">
        <v>691</v>
      </c>
      <c r="T693" s="1"/>
      <c r="U693" s="1"/>
      <c r="V693" s="1" t="s">
        <v>13830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20135</v>
      </c>
      <c r="F694" s="1" t="s">
        <v>20876</v>
      </c>
      <c r="G694" s="1" t="s">
        <v>21594</v>
      </c>
      <c r="H694" s="1" t="s">
        <v>22256</v>
      </c>
      <c r="I694" s="1" t="s">
        <v>10336</v>
      </c>
      <c r="J694" s="1"/>
      <c r="K694" s="1" t="s">
        <v>22554</v>
      </c>
      <c r="L694" s="1" t="s">
        <v>692</v>
      </c>
      <c r="M694" s="1" t="s">
        <v>11963</v>
      </c>
      <c r="N694" s="1" t="s">
        <v>12942</v>
      </c>
      <c r="O694" s="1" t="s">
        <v>692</v>
      </c>
      <c r="P694" s="1" t="s">
        <v>22564</v>
      </c>
      <c r="Q694" s="1" t="s">
        <v>22564</v>
      </c>
      <c r="R694" s="1" t="s">
        <v>13818</v>
      </c>
      <c r="S694" s="1" t="s">
        <v>692</v>
      </c>
      <c r="T694" s="1"/>
      <c r="U694" s="1"/>
      <c r="V694" s="1" t="s">
        <v>13830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14364</v>
      </c>
      <c r="F695" s="1" t="s">
        <v>15421</v>
      </c>
      <c r="G695" s="1" t="s">
        <v>14364</v>
      </c>
      <c r="H695" s="1" t="s">
        <v>17408</v>
      </c>
      <c r="I695" s="1" t="s">
        <v>10337</v>
      </c>
      <c r="J695" s="1"/>
      <c r="K695" s="1" t="s">
        <v>22554</v>
      </c>
      <c r="L695" s="1" t="s">
        <v>693</v>
      </c>
      <c r="M695" s="1" t="s">
        <v>11964</v>
      </c>
      <c r="N695" s="1" t="s">
        <v>12942</v>
      </c>
      <c r="O695" s="1" t="s">
        <v>693</v>
      </c>
      <c r="P695" s="1" t="s">
        <v>22564</v>
      </c>
      <c r="Q695" s="1" t="s">
        <v>22564</v>
      </c>
      <c r="R695" s="1" t="s">
        <v>13818</v>
      </c>
      <c r="S695" s="1" t="s">
        <v>693</v>
      </c>
      <c r="T695" s="1"/>
      <c r="U695" s="1"/>
      <c r="V695" s="1" t="s">
        <v>13830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20136</v>
      </c>
      <c r="F696" s="1" t="s">
        <v>20877</v>
      </c>
      <c r="G696" s="1" t="s">
        <v>21595</v>
      </c>
      <c r="H696" s="1" t="s">
        <v>22196</v>
      </c>
      <c r="I696" s="1" t="s">
        <v>10338</v>
      </c>
      <c r="J696" s="1"/>
      <c r="K696" s="1" t="s">
        <v>22554</v>
      </c>
      <c r="L696" s="1" t="s">
        <v>694</v>
      </c>
      <c r="M696" s="1" t="s">
        <v>11965</v>
      </c>
      <c r="N696" s="1" t="s">
        <v>12942</v>
      </c>
      <c r="O696" s="1" t="s">
        <v>694</v>
      </c>
      <c r="P696" s="1" t="s">
        <v>22564</v>
      </c>
      <c r="Q696" s="1" t="s">
        <v>22564</v>
      </c>
      <c r="R696" s="1" t="s">
        <v>13818</v>
      </c>
      <c r="S696" s="1" t="s">
        <v>694</v>
      </c>
      <c r="T696" s="1"/>
      <c r="U696" s="1"/>
      <c r="V696" s="1" t="s">
        <v>13830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5726</v>
      </c>
      <c r="G697" s="1" t="s">
        <v>7324</v>
      </c>
      <c r="H697" s="1" t="s">
        <v>8710</v>
      </c>
      <c r="I697" s="1" t="s">
        <v>10339</v>
      </c>
      <c r="J697" s="1"/>
      <c r="K697" s="1" t="s">
        <v>22554</v>
      </c>
      <c r="L697" s="1" t="s">
        <v>695</v>
      </c>
      <c r="M697" s="1" t="s">
        <v>11966</v>
      </c>
      <c r="N697" s="1" t="s">
        <v>12942</v>
      </c>
      <c r="O697" s="1" t="s">
        <v>695</v>
      </c>
      <c r="P697" s="1" t="s">
        <v>22564</v>
      </c>
      <c r="Q697" s="1" t="s">
        <v>22564</v>
      </c>
      <c r="R697" s="1" t="s">
        <v>13818</v>
      </c>
      <c r="S697" s="1" t="s">
        <v>695</v>
      </c>
      <c r="T697" s="1"/>
      <c r="U697" s="1"/>
      <c r="V697" s="1" t="s">
        <v>13830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20137</v>
      </c>
      <c r="F698" s="1" t="s">
        <v>20878</v>
      </c>
      <c r="G698" s="1" t="s">
        <v>20137</v>
      </c>
      <c r="H698" s="1" t="s">
        <v>22257</v>
      </c>
      <c r="I698" s="1" t="s">
        <v>10340</v>
      </c>
      <c r="J698" s="1"/>
      <c r="K698" s="1" t="s">
        <v>22554</v>
      </c>
      <c r="L698" s="1" t="s">
        <v>696</v>
      </c>
      <c r="M698" s="1" t="s">
        <v>11967</v>
      </c>
      <c r="N698" s="1" t="s">
        <v>12942</v>
      </c>
      <c r="O698" s="1" t="s">
        <v>696</v>
      </c>
      <c r="P698" s="1" t="s">
        <v>22564</v>
      </c>
      <c r="Q698" s="1" t="s">
        <v>22564</v>
      </c>
      <c r="R698" s="1" t="s">
        <v>13818</v>
      </c>
      <c r="S698" s="1" t="s">
        <v>696</v>
      </c>
      <c r="T698" s="1"/>
      <c r="U698" s="1"/>
      <c r="V698" s="1" t="s">
        <v>13830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20138</v>
      </c>
      <c r="F699" s="1" t="s">
        <v>20879</v>
      </c>
      <c r="G699" s="1" t="s">
        <v>21596</v>
      </c>
      <c r="H699" s="1" t="s">
        <v>22258</v>
      </c>
      <c r="I699" s="1" t="s">
        <v>10341</v>
      </c>
      <c r="J699" s="1"/>
      <c r="K699" s="1" t="s">
        <v>22554</v>
      </c>
      <c r="L699" s="1" t="s">
        <v>697</v>
      </c>
      <c r="M699" s="1" t="s">
        <v>11968</v>
      </c>
      <c r="N699" s="1" t="s">
        <v>12942</v>
      </c>
      <c r="O699" s="1" t="s">
        <v>697</v>
      </c>
      <c r="P699" s="1" t="s">
        <v>22564</v>
      </c>
      <c r="Q699" s="1" t="s">
        <v>22564</v>
      </c>
      <c r="R699" s="1" t="s">
        <v>13818</v>
      </c>
      <c r="S699" s="1" t="s">
        <v>697</v>
      </c>
      <c r="T699" s="1"/>
      <c r="U699" s="1"/>
      <c r="V699" s="1" t="s">
        <v>13830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20139</v>
      </c>
      <c r="F700" s="1" t="s">
        <v>20880</v>
      </c>
      <c r="G700" s="1" t="s">
        <v>21597</v>
      </c>
      <c r="H700" s="1" t="s">
        <v>22256</v>
      </c>
      <c r="I700" s="1" t="s">
        <v>10342</v>
      </c>
      <c r="J700" s="1"/>
      <c r="K700" s="1" t="s">
        <v>22554</v>
      </c>
      <c r="L700" s="1" t="s">
        <v>698</v>
      </c>
      <c r="M700" s="1" t="s">
        <v>11969</v>
      </c>
      <c r="N700" s="1" t="s">
        <v>12942</v>
      </c>
      <c r="O700" s="1" t="s">
        <v>698</v>
      </c>
      <c r="P700" s="1" t="s">
        <v>22564</v>
      </c>
      <c r="Q700" s="1" t="s">
        <v>22564</v>
      </c>
      <c r="R700" s="1" t="s">
        <v>13818</v>
      </c>
      <c r="S700" s="1" t="s">
        <v>698</v>
      </c>
      <c r="T700" s="1"/>
      <c r="U700" s="1"/>
      <c r="V700" s="1" t="s">
        <v>13830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14369</v>
      </c>
      <c r="F701" s="1" t="s">
        <v>15426</v>
      </c>
      <c r="G701" s="1" t="s">
        <v>16454</v>
      </c>
      <c r="H701" s="1" t="s">
        <v>17411</v>
      </c>
      <c r="I701" s="1" t="s">
        <v>10343</v>
      </c>
      <c r="J701" s="1"/>
      <c r="K701" s="1" t="s">
        <v>22554</v>
      </c>
      <c r="L701" s="1" t="s">
        <v>699</v>
      </c>
      <c r="M701" s="1" t="s">
        <v>11970</v>
      </c>
      <c r="N701" s="1" t="s">
        <v>12942</v>
      </c>
      <c r="O701" s="1" t="s">
        <v>699</v>
      </c>
      <c r="P701" s="1" t="s">
        <v>22564</v>
      </c>
      <c r="Q701" s="1" t="s">
        <v>22564</v>
      </c>
      <c r="R701" s="1" t="s">
        <v>13818</v>
      </c>
      <c r="S701" s="1" t="s">
        <v>699</v>
      </c>
      <c r="T701" s="1"/>
      <c r="U701" s="1"/>
      <c r="V701" s="1" t="s">
        <v>13830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7328</v>
      </c>
      <c r="H702" s="1" t="s">
        <v>8714</v>
      </c>
      <c r="I702" s="1" t="s">
        <v>10344</v>
      </c>
      <c r="J702" s="1"/>
      <c r="K702" s="1" t="s">
        <v>22554</v>
      </c>
      <c r="L702" s="1" t="s">
        <v>700</v>
      </c>
      <c r="M702" s="1" t="s">
        <v>11971</v>
      </c>
      <c r="N702" s="1" t="s">
        <v>12942</v>
      </c>
      <c r="O702" s="1" t="s">
        <v>700</v>
      </c>
      <c r="P702" s="1" t="s">
        <v>22564</v>
      </c>
      <c r="Q702" s="1" t="s">
        <v>22564</v>
      </c>
      <c r="R702" s="1" t="s">
        <v>13818</v>
      </c>
      <c r="S702" s="1" t="s">
        <v>700</v>
      </c>
      <c r="T702" s="1"/>
      <c r="U702" s="1"/>
      <c r="V702" s="1" t="s">
        <v>13830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20140</v>
      </c>
      <c r="F703" s="1" t="s">
        <v>20881</v>
      </c>
      <c r="G703" s="1" t="s">
        <v>21598</v>
      </c>
      <c r="H703" s="1" t="s">
        <v>22257</v>
      </c>
      <c r="I703" s="1" t="s">
        <v>10345</v>
      </c>
      <c r="J703" s="1"/>
      <c r="K703" s="1" t="s">
        <v>22554</v>
      </c>
      <c r="L703" s="1" t="s">
        <v>701</v>
      </c>
      <c r="M703" s="1" t="s">
        <v>11972</v>
      </c>
      <c r="N703" s="1" t="s">
        <v>12942</v>
      </c>
      <c r="O703" s="1" t="s">
        <v>701</v>
      </c>
      <c r="P703" s="1" t="s">
        <v>22564</v>
      </c>
      <c r="Q703" s="1" t="s">
        <v>22564</v>
      </c>
      <c r="R703" s="1" t="s">
        <v>13818</v>
      </c>
      <c r="S703" s="1" t="s">
        <v>701</v>
      </c>
      <c r="T703" s="1"/>
      <c r="U703" s="1"/>
      <c r="V703" s="1" t="s">
        <v>13830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20141</v>
      </c>
      <c r="F704" s="1" t="s">
        <v>20882</v>
      </c>
      <c r="G704" s="1" t="s">
        <v>21599</v>
      </c>
      <c r="H704" s="1" t="s">
        <v>22259</v>
      </c>
      <c r="I704" s="1" t="s">
        <v>10346</v>
      </c>
      <c r="J704" s="1"/>
      <c r="K704" s="1" t="s">
        <v>22554</v>
      </c>
      <c r="L704" s="1" t="s">
        <v>702</v>
      </c>
      <c r="M704" s="1" t="s">
        <v>11973</v>
      </c>
      <c r="N704" s="1" t="s">
        <v>12942</v>
      </c>
      <c r="O704" s="1" t="s">
        <v>702</v>
      </c>
      <c r="P704" s="1" t="s">
        <v>22564</v>
      </c>
      <c r="Q704" s="1" t="s">
        <v>22564</v>
      </c>
      <c r="R704" s="1" t="s">
        <v>13818</v>
      </c>
      <c r="S704" s="1" t="s">
        <v>702</v>
      </c>
      <c r="T704" s="1"/>
      <c r="U704" s="1"/>
      <c r="V704" s="1" t="s">
        <v>13830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20142</v>
      </c>
      <c r="F705" s="1" t="s">
        <v>20883</v>
      </c>
      <c r="G705" s="1" t="s">
        <v>21600</v>
      </c>
      <c r="H705" s="1" t="s">
        <v>22260</v>
      </c>
      <c r="I705" s="1" t="s">
        <v>10347</v>
      </c>
      <c r="J705" s="1"/>
      <c r="K705" s="1" t="s">
        <v>22554</v>
      </c>
      <c r="L705" s="1" t="s">
        <v>703</v>
      </c>
      <c r="M705" s="1" t="s">
        <v>11974</v>
      </c>
      <c r="N705" s="1" t="s">
        <v>12942</v>
      </c>
      <c r="O705" s="1" t="s">
        <v>703</v>
      </c>
      <c r="P705" s="1" t="s">
        <v>22564</v>
      </c>
      <c r="Q705" s="1" t="s">
        <v>22564</v>
      </c>
      <c r="R705" s="1" t="s">
        <v>13818</v>
      </c>
      <c r="S705" s="1" t="s">
        <v>703</v>
      </c>
      <c r="T705" s="1"/>
      <c r="U705" s="1"/>
      <c r="V705" s="1" t="s">
        <v>13830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14374</v>
      </c>
      <c r="F706" s="1" t="s">
        <v>14236</v>
      </c>
      <c r="G706" s="1" t="s">
        <v>16459</v>
      </c>
      <c r="H706" s="1" t="s">
        <v>17313</v>
      </c>
      <c r="I706" s="1" t="s">
        <v>10348</v>
      </c>
      <c r="J706" s="1"/>
      <c r="K706" s="1" t="s">
        <v>22554</v>
      </c>
      <c r="L706" s="1" t="s">
        <v>704</v>
      </c>
      <c r="M706" s="1" t="s">
        <v>11975</v>
      </c>
      <c r="N706" s="1" t="s">
        <v>12942</v>
      </c>
      <c r="O706" s="1" t="s">
        <v>704</v>
      </c>
      <c r="P706" s="1" t="s">
        <v>22564</v>
      </c>
      <c r="Q706" s="1" t="s">
        <v>22564</v>
      </c>
      <c r="R706" s="1" t="s">
        <v>13818</v>
      </c>
      <c r="S706" s="1" t="s">
        <v>704</v>
      </c>
      <c r="T706" s="1"/>
      <c r="U706" s="1"/>
      <c r="V706" s="1" t="s">
        <v>13830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20143</v>
      </c>
      <c r="F707" s="1" t="s">
        <v>20884</v>
      </c>
      <c r="G707" s="1" t="s">
        <v>21601</v>
      </c>
      <c r="H707" s="1" t="s">
        <v>20045</v>
      </c>
      <c r="I707" s="1" t="s">
        <v>10349</v>
      </c>
      <c r="J707" s="1"/>
      <c r="K707" s="1" t="s">
        <v>22554</v>
      </c>
      <c r="L707" s="1" t="s">
        <v>705</v>
      </c>
      <c r="M707" s="1" t="s">
        <v>11976</v>
      </c>
      <c r="N707" s="1" t="s">
        <v>12942</v>
      </c>
      <c r="O707" s="1" t="s">
        <v>705</v>
      </c>
      <c r="P707" s="1" t="s">
        <v>22564</v>
      </c>
      <c r="Q707" s="1" t="s">
        <v>22564</v>
      </c>
      <c r="R707" s="1" t="s">
        <v>13818</v>
      </c>
      <c r="S707" s="1" t="s">
        <v>705</v>
      </c>
      <c r="T707" s="1"/>
      <c r="U707" s="1"/>
      <c r="V707" s="1" t="s">
        <v>13830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14376</v>
      </c>
      <c r="F708" s="1" t="s">
        <v>15432</v>
      </c>
      <c r="G708" s="1" t="s">
        <v>16461</v>
      </c>
      <c r="H708" s="1" t="s">
        <v>17414</v>
      </c>
      <c r="I708" s="1" t="s">
        <v>10350</v>
      </c>
      <c r="J708" s="1"/>
      <c r="K708" s="1" t="s">
        <v>22554</v>
      </c>
      <c r="L708" s="1" t="s">
        <v>706</v>
      </c>
      <c r="M708" s="1" t="s">
        <v>11977</v>
      </c>
      <c r="N708" s="1" t="s">
        <v>12942</v>
      </c>
      <c r="O708" s="1" t="s">
        <v>706</v>
      </c>
      <c r="P708" s="1" t="s">
        <v>22564</v>
      </c>
      <c r="Q708" s="1" t="s">
        <v>22564</v>
      </c>
      <c r="R708" s="1" t="s">
        <v>13818</v>
      </c>
      <c r="S708" s="1" t="s">
        <v>706</v>
      </c>
      <c r="T708" s="1"/>
      <c r="U708" s="1"/>
      <c r="V708" s="1" t="s">
        <v>13830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14377</v>
      </c>
      <c r="F709" s="1" t="s">
        <v>15433</v>
      </c>
      <c r="G709" s="1" t="s">
        <v>16462</v>
      </c>
      <c r="H709" s="1" t="s">
        <v>17313</v>
      </c>
      <c r="I709" s="1" t="s">
        <v>10351</v>
      </c>
      <c r="J709" s="1"/>
      <c r="K709" s="1" t="s">
        <v>22554</v>
      </c>
      <c r="L709" s="1" t="s">
        <v>707</v>
      </c>
      <c r="M709" s="1" t="s">
        <v>11978</v>
      </c>
      <c r="N709" s="1" t="s">
        <v>12942</v>
      </c>
      <c r="O709" s="1" t="s">
        <v>707</v>
      </c>
      <c r="P709" s="1" t="s">
        <v>22564</v>
      </c>
      <c r="Q709" s="1" t="s">
        <v>22564</v>
      </c>
      <c r="R709" s="1" t="s">
        <v>13818</v>
      </c>
      <c r="S709" s="1" t="s">
        <v>707</v>
      </c>
      <c r="T709" s="1"/>
      <c r="U709" s="1"/>
      <c r="V709" s="1" t="s">
        <v>13830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20144</v>
      </c>
      <c r="F710" s="1" t="s">
        <v>20885</v>
      </c>
      <c r="G710" s="1" t="s">
        <v>21602</v>
      </c>
      <c r="H710" s="1" t="s">
        <v>20144</v>
      </c>
      <c r="I710" s="1" t="s">
        <v>10352</v>
      </c>
      <c r="J710" s="1"/>
      <c r="K710" s="1" t="s">
        <v>22554</v>
      </c>
      <c r="L710" s="1" t="s">
        <v>708</v>
      </c>
      <c r="M710" s="1" t="s">
        <v>11979</v>
      </c>
      <c r="N710" s="1" t="s">
        <v>12942</v>
      </c>
      <c r="O710" s="1" t="s">
        <v>708</v>
      </c>
      <c r="P710" s="1" t="s">
        <v>22564</v>
      </c>
      <c r="Q710" s="1" t="s">
        <v>22564</v>
      </c>
      <c r="R710" s="1" t="s">
        <v>13818</v>
      </c>
      <c r="S710" s="1" t="s">
        <v>708</v>
      </c>
      <c r="T710" s="1"/>
      <c r="U710" s="1"/>
      <c r="V710" s="1" t="s">
        <v>13830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7337</v>
      </c>
      <c r="H711" s="1" t="s">
        <v>8835</v>
      </c>
      <c r="I711" s="1" t="s">
        <v>10353</v>
      </c>
      <c r="J711" s="1"/>
      <c r="K711" s="1" t="s">
        <v>22554</v>
      </c>
      <c r="L711" s="1" t="s">
        <v>709</v>
      </c>
      <c r="M711" s="1" t="s">
        <v>11980</v>
      </c>
      <c r="N711" s="1" t="s">
        <v>12942</v>
      </c>
      <c r="O711" s="1" t="s">
        <v>709</v>
      </c>
      <c r="P711" s="1" t="s">
        <v>22564</v>
      </c>
      <c r="Q711" s="1" t="s">
        <v>22564</v>
      </c>
      <c r="R711" s="1" t="s">
        <v>13818</v>
      </c>
      <c r="S711" s="1" t="s">
        <v>709</v>
      </c>
      <c r="T711" s="1"/>
      <c r="U711" s="1"/>
      <c r="V711" s="1" t="s">
        <v>13830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20145</v>
      </c>
      <c r="F712" s="1" t="s">
        <v>20886</v>
      </c>
      <c r="G712" s="1" t="s">
        <v>21603</v>
      </c>
      <c r="H712" s="1" t="s">
        <v>22256</v>
      </c>
      <c r="I712" s="1" t="s">
        <v>10354</v>
      </c>
      <c r="J712" s="1"/>
      <c r="K712" s="1" t="s">
        <v>22554</v>
      </c>
      <c r="L712" s="1" t="s">
        <v>710</v>
      </c>
      <c r="M712" s="1" t="s">
        <v>11981</v>
      </c>
      <c r="N712" s="1" t="s">
        <v>12942</v>
      </c>
      <c r="O712" s="1" t="s">
        <v>710</v>
      </c>
      <c r="P712" s="1" t="s">
        <v>22564</v>
      </c>
      <c r="Q712" s="1" t="s">
        <v>22564</v>
      </c>
      <c r="R712" s="1" t="s">
        <v>13818</v>
      </c>
      <c r="S712" s="1" t="s">
        <v>710</v>
      </c>
      <c r="T712" s="1"/>
      <c r="U712" s="1"/>
      <c r="V712" s="1" t="s">
        <v>13830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7339</v>
      </c>
      <c r="H713" s="1" t="s">
        <v>8836</v>
      </c>
      <c r="I713" s="1" t="s">
        <v>10355</v>
      </c>
      <c r="J713" s="1"/>
      <c r="K713" s="1" t="s">
        <v>22554</v>
      </c>
      <c r="L713" s="1" t="s">
        <v>711</v>
      </c>
      <c r="M713" s="1" t="s">
        <v>11982</v>
      </c>
      <c r="N713" s="1" t="s">
        <v>12942</v>
      </c>
      <c r="O713" s="1" t="s">
        <v>711</v>
      </c>
      <c r="P713" s="1" t="s">
        <v>22564</v>
      </c>
      <c r="Q713" s="1" t="s">
        <v>22564</v>
      </c>
      <c r="R713" s="1" t="s">
        <v>13818</v>
      </c>
      <c r="S713" s="1" t="s">
        <v>711</v>
      </c>
      <c r="T713" s="1"/>
      <c r="U713" s="1"/>
      <c r="V713" s="1" t="s">
        <v>13830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14380</v>
      </c>
      <c r="F714" s="1" t="s">
        <v>15436</v>
      </c>
      <c r="G714" s="1" t="s">
        <v>16465</v>
      </c>
      <c r="H714" s="1" t="s">
        <v>17416</v>
      </c>
      <c r="I714" s="1" t="s">
        <v>10356</v>
      </c>
      <c r="J714" s="1"/>
      <c r="K714" s="1" t="s">
        <v>22554</v>
      </c>
      <c r="L714" s="1" t="s">
        <v>712</v>
      </c>
      <c r="M714" s="1" t="s">
        <v>11983</v>
      </c>
      <c r="N714" s="1" t="s">
        <v>12942</v>
      </c>
      <c r="O714" s="1" t="s">
        <v>712</v>
      </c>
      <c r="P714" s="1" t="s">
        <v>22564</v>
      </c>
      <c r="Q714" s="1" t="s">
        <v>22564</v>
      </c>
      <c r="R714" s="1" t="s">
        <v>13818</v>
      </c>
      <c r="S714" s="1" t="s">
        <v>712</v>
      </c>
      <c r="T714" s="1"/>
      <c r="U714" s="1"/>
      <c r="V714" s="1" t="s">
        <v>13830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20146</v>
      </c>
      <c r="F715" s="1" t="s">
        <v>20887</v>
      </c>
      <c r="G715" s="1" t="s">
        <v>21604</v>
      </c>
      <c r="H715" s="1" t="s">
        <v>22261</v>
      </c>
      <c r="I715" s="1" t="s">
        <v>10357</v>
      </c>
      <c r="J715" s="1"/>
      <c r="K715" s="1" t="s">
        <v>22554</v>
      </c>
      <c r="L715" s="1" t="s">
        <v>713</v>
      </c>
      <c r="M715" s="1" t="s">
        <v>11984</v>
      </c>
      <c r="N715" s="1" t="s">
        <v>12942</v>
      </c>
      <c r="O715" s="1" t="s">
        <v>713</v>
      </c>
      <c r="P715" s="1" t="s">
        <v>22564</v>
      </c>
      <c r="Q715" s="1" t="s">
        <v>22564</v>
      </c>
      <c r="R715" s="1" t="s">
        <v>13818</v>
      </c>
      <c r="S715" s="1" t="s">
        <v>713</v>
      </c>
      <c r="T715" s="1"/>
      <c r="U715" s="1"/>
      <c r="V715" s="1" t="s">
        <v>13830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20147</v>
      </c>
      <c r="F716" s="1" t="s">
        <v>20888</v>
      </c>
      <c r="G716" s="1" t="s">
        <v>21605</v>
      </c>
      <c r="H716" s="1" t="s">
        <v>22189</v>
      </c>
      <c r="I716" s="1" t="s">
        <v>10358</v>
      </c>
      <c r="J716" s="1"/>
      <c r="K716" s="1" t="s">
        <v>22554</v>
      </c>
      <c r="L716" s="1" t="s">
        <v>714</v>
      </c>
      <c r="M716" s="1" t="s">
        <v>11985</v>
      </c>
      <c r="N716" s="1" t="s">
        <v>12942</v>
      </c>
      <c r="O716" s="1" t="s">
        <v>714</v>
      </c>
      <c r="P716" s="1" t="s">
        <v>22564</v>
      </c>
      <c r="Q716" s="1" t="s">
        <v>22564</v>
      </c>
      <c r="R716" s="1" t="s">
        <v>13818</v>
      </c>
      <c r="S716" s="1" t="s">
        <v>714</v>
      </c>
      <c r="T716" s="1"/>
      <c r="U716" s="1"/>
      <c r="V716" s="1" t="s">
        <v>13830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20148</v>
      </c>
      <c r="F717" s="1" t="s">
        <v>20889</v>
      </c>
      <c r="G717" s="1" t="s">
        <v>21606</v>
      </c>
      <c r="H717" s="1" t="s">
        <v>22262</v>
      </c>
      <c r="I717" s="1" t="s">
        <v>10359</v>
      </c>
      <c r="J717" s="1"/>
      <c r="K717" s="1" t="s">
        <v>22554</v>
      </c>
      <c r="L717" s="1" t="s">
        <v>715</v>
      </c>
      <c r="M717" s="1" t="s">
        <v>11986</v>
      </c>
      <c r="N717" s="1" t="s">
        <v>12942</v>
      </c>
      <c r="O717" s="1" t="s">
        <v>715</v>
      </c>
      <c r="P717" s="1" t="s">
        <v>22564</v>
      </c>
      <c r="Q717" s="1" t="s">
        <v>22564</v>
      </c>
      <c r="R717" s="1" t="s">
        <v>13818</v>
      </c>
      <c r="S717" s="1" t="s">
        <v>715</v>
      </c>
      <c r="T717" s="1"/>
      <c r="U717" s="1"/>
      <c r="V717" s="1" t="s">
        <v>13830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20149</v>
      </c>
      <c r="F718" s="1" t="s">
        <v>20890</v>
      </c>
      <c r="G718" s="1" t="s">
        <v>21607</v>
      </c>
      <c r="H718" s="1" t="s">
        <v>22263</v>
      </c>
      <c r="I718" s="1" t="s">
        <v>10360</v>
      </c>
      <c r="J718" s="1"/>
      <c r="K718" s="1" t="s">
        <v>22554</v>
      </c>
      <c r="L718" s="1" t="s">
        <v>716</v>
      </c>
      <c r="M718" s="1" t="s">
        <v>11987</v>
      </c>
      <c r="N718" s="1" t="s">
        <v>12942</v>
      </c>
      <c r="O718" s="1" t="s">
        <v>716</v>
      </c>
      <c r="P718" s="1" t="s">
        <v>22564</v>
      </c>
      <c r="Q718" s="1" t="s">
        <v>22564</v>
      </c>
      <c r="R718" s="1" t="s">
        <v>13818</v>
      </c>
      <c r="S718" s="1" t="s">
        <v>716</v>
      </c>
      <c r="T718" s="1"/>
      <c r="U718" s="1"/>
      <c r="V718" s="1" t="s">
        <v>13830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5747</v>
      </c>
      <c r="G719" s="1" t="s">
        <v>7345</v>
      </c>
      <c r="H719" s="1" t="s">
        <v>8841</v>
      </c>
      <c r="I719" s="1" t="s">
        <v>10361</v>
      </c>
      <c r="J719" s="1"/>
      <c r="K719" s="1" t="s">
        <v>22554</v>
      </c>
      <c r="L719" s="1" t="s">
        <v>717</v>
      </c>
      <c r="M719" s="1" t="s">
        <v>11988</v>
      </c>
      <c r="N719" s="1" t="s">
        <v>12942</v>
      </c>
      <c r="O719" s="1" t="s">
        <v>717</v>
      </c>
      <c r="P719" s="1" t="s">
        <v>22564</v>
      </c>
      <c r="Q719" s="1" t="s">
        <v>22564</v>
      </c>
      <c r="R719" s="1" t="s">
        <v>13818</v>
      </c>
      <c r="S719" s="1" t="s">
        <v>717</v>
      </c>
      <c r="T719" s="1"/>
      <c r="U719" s="1"/>
      <c r="V719" s="1" t="s">
        <v>13830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5748</v>
      </c>
      <c r="G720" s="1" t="s">
        <v>7346</v>
      </c>
      <c r="H720" s="1" t="s">
        <v>8726</v>
      </c>
      <c r="I720" s="1" t="s">
        <v>10362</v>
      </c>
      <c r="J720" s="1"/>
      <c r="K720" s="1" t="s">
        <v>22554</v>
      </c>
      <c r="L720" s="1" t="s">
        <v>718</v>
      </c>
      <c r="M720" s="1" t="s">
        <v>11989</v>
      </c>
      <c r="N720" s="1" t="s">
        <v>12942</v>
      </c>
      <c r="O720" s="1" t="s">
        <v>718</v>
      </c>
      <c r="P720" s="1" t="s">
        <v>22565</v>
      </c>
      <c r="Q720" s="1" t="s">
        <v>22788</v>
      </c>
      <c r="R720" s="1" t="s">
        <v>13818</v>
      </c>
      <c r="S720" s="1" t="s">
        <v>718</v>
      </c>
      <c r="T720" s="1" t="s">
        <v>23151</v>
      </c>
      <c r="U720" s="1"/>
      <c r="V720" s="1" t="s">
        <v>13830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20150</v>
      </c>
      <c r="F721" s="1" t="s">
        <v>20891</v>
      </c>
      <c r="G721" s="1" t="s">
        <v>21608</v>
      </c>
      <c r="H721" s="1" t="s">
        <v>22264</v>
      </c>
      <c r="I721" s="1" t="s">
        <v>10363</v>
      </c>
      <c r="J721" s="1"/>
      <c r="K721" s="1" t="s">
        <v>22554</v>
      </c>
      <c r="L721" s="1" t="s">
        <v>719</v>
      </c>
      <c r="M721" s="1" t="s">
        <v>11990</v>
      </c>
      <c r="N721" s="1" t="s">
        <v>12942</v>
      </c>
      <c r="O721" s="1" t="s">
        <v>719</v>
      </c>
      <c r="P721" s="1" t="s">
        <v>22565</v>
      </c>
      <c r="Q721" s="1" t="s">
        <v>22789</v>
      </c>
      <c r="R721" s="1" t="s">
        <v>13818</v>
      </c>
      <c r="S721" s="1" t="s">
        <v>719</v>
      </c>
      <c r="T721" s="1"/>
      <c r="U721" s="1"/>
      <c r="V721" s="1" t="s">
        <v>13830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5750</v>
      </c>
      <c r="G722" s="1" t="s">
        <v>7348</v>
      </c>
      <c r="H722" s="1" t="s">
        <v>8821</v>
      </c>
      <c r="I722" s="1" t="s">
        <v>10364</v>
      </c>
      <c r="J722" s="1"/>
      <c r="K722" s="1" t="s">
        <v>22554</v>
      </c>
      <c r="L722" s="1" t="s">
        <v>720</v>
      </c>
      <c r="M722" s="1" t="s">
        <v>11991</v>
      </c>
      <c r="N722" s="1" t="s">
        <v>12942</v>
      </c>
      <c r="O722" s="1" t="s">
        <v>720</v>
      </c>
      <c r="P722" s="1" t="s">
        <v>22565</v>
      </c>
      <c r="Q722" s="1" t="s">
        <v>22790</v>
      </c>
      <c r="R722" s="1" t="s">
        <v>13818</v>
      </c>
      <c r="S722" s="1" t="s">
        <v>720</v>
      </c>
      <c r="T722" s="1"/>
      <c r="U722" s="1"/>
      <c r="V722" s="1" t="s">
        <v>13830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20151</v>
      </c>
      <c r="F723" s="1" t="s">
        <v>20892</v>
      </c>
      <c r="G723" s="1" t="s">
        <v>21609</v>
      </c>
      <c r="H723" s="1" t="s">
        <v>22265</v>
      </c>
      <c r="I723" s="1" t="s">
        <v>10365</v>
      </c>
      <c r="J723" s="1"/>
      <c r="K723" s="1" t="s">
        <v>22554</v>
      </c>
      <c r="L723" s="1" t="s">
        <v>721</v>
      </c>
      <c r="M723" s="1" t="s">
        <v>11992</v>
      </c>
      <c r="N723" s="1" t="s">
        <v>12942</v>
      </c>
      <c r="O723" s="1" t="s">
        <v>721</v>
      </c>
      <c r="P723" s="1" t="s">
        <v>22565</v>
      </c>
      <c r="Q723" s="1" t="s">
        <v>22791</v>
      </c>
      <c r="R723" s="1" t="s">
        <v>13818</v>
      </c>
      <c r="S723" s="1" t="s">
        <v>721</v>
      </c>
      <c r="T723" s="1"/>
      <c r="U723" s="1"/>
      <c r="V723" s="1" t="s">
        <v>13830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14386</v>
      </c>
      <c r="F724" s="1" t="s">
        <v>15442</v>
      </c>
      <c r="G724" s="1" t="s">
        <v>16471</v>
      </c>
      <c r="H724" s="1" t="s">
        <v>17421</v>
      </c>
      <c r="I724" s="1" t="s">
        <v>10366</v>
      </c>
      <c r="J724" s="1"/>
      <c r="K724" s="1" t="s">
        <v>22554</v>
      </c>
      <c r="L724" s="1" t="s">
        <v>722</v>
      </c>
      <c r="M724" s="1" t="s">
        <v>11993</v>
      </c>
      <c r="N724" s="1" t="s">
        <v>12942</v>
      </c>
      <c r="O724" s="1" t="s">
        <v>722</v>
      </c>
      <c r="P724" s="1" t="s">
        <v>22565</v>
      </c>
      <c r="Q724" s="1" t="s">
        <v>22792</v>
      </c>
      <c r="R724" s="1" t="s">
        <v>13818</v>
      </c>
      <c r="S724" s="1" t="s">
        <v>722</v>
      </c>
      <c r="T724" s="1"/>
      <c r="U724" s="1"/>
      <c r="V724" s="1" t="s">
        <v>13830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20152</v>
      </c>
      <c r="F725" s="1" t="s">
        <v>20893</v>
      </c>
      <c r="G725" s="1" t="s">
        <v>20152</v>
      </c>
      <c r="H725" s="1" t="s">
        <v>22197</v>
      </c>
      <c r="I725" s="1" t="s">
        <v>10367</v>
      </c>
      <c r="J725" s="1"/>
      <c r="K725" s="1" t="s">
        <v>22554</v>
      </c>
      <c r="L725" s="1" t="s">
        <v>723</v>
      </c>
      <c r="M725" s="1" t="s">
        <v>11994</v>
      </c>
      <c r="N725" s="1" t="s">
        <v>12942</v>
      </c>
      <c r="O725" s="1" t="s">
        <v>723</v>
      </c>
      <c r="P725" s="1" t="s">
        <v>22565</v>
      </c>
      <c r="Q725" s="1" t="s">
        <v>22793</v>
      </c>
      <c r="R725" s="1" t="s">
        <v>13818</v>
      </c>
      <c r="S725" s="1" t="s">
        <v>723</v>
      </c>
      <c r="T725" s="1"/>
      <c r="U725" s="1"/>
      <c r="V725" s="1" t="s">
        <v>13830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20153</v>
      </c>
      <c r="F726" s="1" t="s">
        <v>20153</v>
      </c>
      <c r="G726" s="1" t="s">
        <v>21610</v>
      </c>
      <c r="H726" s="1" t="s">
        <v>22266</v>
      </c>
      <c r="I726" s="1" t="s">
        <v>10368</v>
      </c>
      <c r="J726" s="1"/>
      <c r="K726" s="1" t="s">
        <v>22554</v>
      </c>
      <c r="L726" s="1" t="s">
        <v>724</v>
      </c>
      <c r="M726" s="1" t="s">
        <v>11995</v>
      </c>
      <c r="N726" s="1" t="s">
        <v>12942</v>
      </c>
      <c r="O726" s="1" t="s">
        <v>724</v>
      </c>
      <c r="P726" s="1" t="s">
        <v>22565</v>
      </c>
      <c r="Q726" s="1" t="s">
        <v>22794</v>
      </c>
      <c r="R726" s="1" t="s">
        <v>13818</v>
      </c>
      <c r="S726" s="1" t="s">
        <v>724</v>
      </c>
      <c r="T726" s="1"/>
      <c r="U726" s="1"/>
      <c r="V726" s="1" t="s">
        <v>13830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20154</v>
      </c>
      <c r="F727" s="1" t="s">
        <v>20894</v>
      </c>
      <c r="G727" s="1" t="s">
        <v>21611</v>
      </c>
      <c r="H727" s="1" t="s">
        <v>22267</v>
      </c>
      <c r="I727" s="1" t="s">
        <v>10369</v>
      </c>
      <c r="J727" s="1"/>
      <c r="K727" s="1" t="s">
        <v>22554</v>
      </c>
      <c r="L727" s="1" t="s">
        <v>725</v>
      </c>
      <c r="M727" s="1" t="s">
        <v>11996</v>
      </c>
      <c r="N727" s="1" t="s">
        <v>12942</v>
      </c>
      <c r="O727" s="1" t="s">
        <v>725</v>
      </c>
      <c r="P727" s="1" t="s">
        <v>22565</v>
      </c>
      <c r="Q727" s="1" t="s">
        <v>22795</v>
      </c>
      <c r="R727" s="1" t="s">
        <v>13818</v>
      </c>
      <c r="S727" s="1" t="s">
        <v>725</v>
      </c>
      <c r="T727" s="1"/>
      <c r="U727" s="1"/>
      <c r="V727" s="1" t="s">
        <v>13830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20155</v>
      </c>
      <c r="F728" s="1" t="s">
        <v>20895</v>
      </c>
      <c r="G728" s="1" t="s">
        <v>21612</v>
      </c>
      <c r="H728" s="1" t="s">
        <v>22268</v>
      </c>
      <c r="I728" s="1" t="s">
        <v>10370</v>
      </c>
      <c r="J728" s="1"/>
      <c r="K728" s="1" t="s">
        <v>22554</v>
      </c>
      <c r="L728" s="1" t="s">
        <v>726</v>
      </c>
      <c r="M728" s="1" t="s">
        <v>11997</v>
      </c>
      <c r="N728" s="1" t="s">
        <v>12942</v>
      </c>
      <c r="O728" s="1" t="s">
        <v>726</v>
      </c>
      <c r="P728" s="1" t="s">
        <v>22565</v>
      </c>
      <c r="Q728" s="1" t="s">
        <v>22796</v>
      </c>
      <c r="R728" s="1" t="s">
        <v>13818</v>
      </c>
      <c r="S728" s="1" t="s">
        <v>726</v>
      </c>
      <c r="T728" s="1"/>
      <c r="U728" s="1"/>
      <c r="V728" s="1" t="s">
        <v>13830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20156</v>
      </c>
      <c r="F729" s="1" t="s">
        <v>20896</v>
      </c>
      <c r="G729" s="1" t="s">
        <v>20156</v>
      </c>
      <c r="H729" s="1" t="s">
        <v>22269</v>
      </c>
      <c r="I729" s="1" t="s">
        <v>10371</v>
      </c>
      <c r="J729" s="1"/>
      <c r="K729" s="1" t="s">
        <v>22554</v>
      </c>
      <c r="L729" s="1" t="s">
        <v>727</v>
      </c>
      <c r="M729" s="1" t="s">
        <v>11998</v>
      </c>
      <c r="N729" s="1" t="s">
        <v>12942</v>
      </c>
      <c r="O729" s="1" t="s">
        <v>727</v>
      </c>
      <c r="P729" s="1" t="s">
        <v>22565</v>
      </c>
      <c r="Q729" s="1" t="s">
        <v>22797</v>
      </c>
      <c r="R729" s="1" t="s">
        <v>13818</v>
      </c>
      <c r="S729" s="1" t="s">
        <v>727</v>
      </c>
      <c r="T729" s="1"/>
      <c r="U729" s="1"/>
      <c r="V729" s="1" t="s">
        <v>13830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20157</v>
      </c>
      <c r="F730" s="1" t="s">
        <v>20897</v>
      </c>
      <c r="G730" s="1" t="s">
        <v>21613</v>
      </c>
      <c r="H730" s="1" t="s">
        <v>22270</v>
      </c>
      <c r="I730" s="1" t="s">
        <v>10372</v>
      </c>
      <c r="J730" s="1"/>
      <c r="K730" s="1" t="s">
        <v>22554</v>
      </c>
      <c r="L730" s="1" t="s">
        <v>728</v>
      </c>
      <c r="M730" s="1" t="s">
        <v>11999</v>
      </c>
      <c r="N730" s="1" t="s">
        <v>12942</v>
      </c>
      <c r="O730" s="1" t="s">
        <v>728</v>
      </c>
      <c r="P730" s="1" t="s">
        <v>22565</v>
      </c>
      <c r="Q730" s="1" t="s">
        <v>22798</v>
      </c>
      <c r="R730" s="1" t="s">
        <v>13818</v>
      </c>
      <c r="S730" s="1" t="s">
        <v>728</v>
      </c>
      <c r="T730" s="1"/>
      <c r="U730" s="1"/>
      <c r="V730" s="1" t="s">
        <v>13830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20158</v>
      </c>
      <c r="F731" s="1" t="s">
        <v>20898</v>
      </c>
      <c r="G731" s="1" t="s">
        <v>21614</v>
      </c>
      <c r="H731" s="1" t="s">
        <v>22271</v>
      </c>
      <c r="I731" s="1" t="s">
        <v>10373</v>
      </c>
      <c r="J731" s="1"/>
      <c r="K731" s="1" t="s">
        <v>22554</v>
      </c>
      <c r="L731" s="1" t="s">
        <v>729</v>
      </c>
      <c r="M731" s="1" t="s">
        <v>12000</v>
      </c>
      <c r="N731" s="1" t="s">
        <v>12942</v>
      </c>
      <c r="O731" s="1" t="s">
        <v>729</v>
      </c>
      <c r="P731" s="1" t="s">
        <v>22565</v>
      </c>
      <c r="Q731" s="1" t="s">
        <v>22799</v>
      </c>
      <c r="R731" s="1" t="s">
        <v>13818</v>
      </c>
      <c r="S731" s="1" t="s">
        <v>729</v>
      </c>
      <c r="T731" s="1"/>
      <c r="U731" s="1"/>
      <c r="V731" s="1" t="s">
        <v>13830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20159</v>
      </c>
      <c r="F732" s="1" t="s">
        <v>20159</v>
      </c>
      <c r="G732" s="1" t="s">
        <v>21615</v>
      </c>
      <c r="H732" s="1" t="s">
        <v>22270</v>
      </c>
      <c r="I732" s="1" t="s">
        <v>10374</v>
      </c>
      <c r="J732" s="1"/>
      <c r="K732" s="1" t="s">
        <v>22554</v>
      </c>
      <c r="L732" s="1" t="s">
        <v>730</v>
      </c>
      <c r="M732" s="1" t="s">
        <v>12001</v>
      </c>
      <c r="N732" s="1" t="s">
        <v>12942</v>
      </c>
      <c r="O732" s="1" t="s">
        <v>730</v>
      </c>
      <c r="P732" s="1" t="s">
        <v>22565</v>
      </c>
      <c r="Q732" s="1" t="s">
        <v>22798</v>
      </c>
      <c r="R732" s="1" t="s">
        <v>13818</v>
      </c>
      <c r="S732" s="1" t="s">
        <v>730</v>
      </c>
      <c r="T732" s="1"/>
      <c r="U732" s="1"/>
      <c r="V732" s="1" t="s">
        <v>13830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20160</v>
      </c>
      <c r="F733" s="1" t="s">
        <v>20160</v>
      </c>
      <c r="G733" s="1" t="s">
        <v>21616</v>
      </c>
      <c r="H733" s="1" t="s">
        <v>22202</v>
      </c>
      <c r="I733" s="1" t="s">
        <v>10375</v>
      </c>
      <c r="J733" s="1"/>
      <c r="K733" s="1" t="s">
        <v>22554</v>
      </c>
      <c r="L733" s="1" t="s">
        <v>731</v>
      </c>
      <c r="M733" s="1" t="s">
        <v>12002</v>
      </c>
      <c r="N733" s="1" t="s">
        <v>12942</v>
      </c>
      <c r="O733" s="1" t="s">
        <v>731</v>
      </c>
      <c r="P733" s="1" t="s">
        <v>22565</v>
      </c>
      <c r="Q733" s="1" t="s">
        <v>22800</v>
      </c>
      <c r="R733" s="1" t="s">
        <v>13818</v>
      </c>
      <c r="S733" s="1" t="s">
        <v>731</v>
      </c>
      <c r="T733" s="1"/>
      <c r="U733" s="1"/>
      <c r="V733" s="1" t="s">
        <v>13830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20161</v>
      </c>
      <c r="F734" s="1" t="s">
        <v>20899</v>
      </c>
      <c r="G734" s="1" t="s">
        <v>21587</v>
      </c>
      <c r="H734" s="1" t="s">
        <v>20161</v>
      </c>
      <c r="I734" s="1" t="s">
        <v>10376</v>
      </c>
      <c r="J734" s="1"/>
      <c r="K734" s="1" t="s">
        <v>22554</v>
      </c>
      <c r="L734" s="1" t="s">
        <v>732</v>
      </c>
      <c r="M734" s="1" t="s">
        <v>12003</v>
      </c>
      <c r="N734" s="1" t="s">
        <v>12942</v>
      </c>
      <c r="O734" s="1" t="s">
        <v>732</v>
      </c>
      <c r="P734" s="1" t="s">
        <v>22565</v>
      </c>
      <c r="Q734" s="1" t="s">
        <v>22801</v>
      </c>
      <c r="R734" s="1" t="s">
        <v>13818</v>
      </c>
      <c r="S734" s="1" t="s">
        <v>732</v>
      </c>
      <c r="T734" s="1"/>
      <c r="U734" s="1"/>
      <c r="V734" s="1" t="s">
        <v>13830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20162</v>
      </c>
      <c r="F735" s="1" t="s">
        <v>20900</v>
      </c>
      <c r="G735" s="1" t="s">
        <v>21617</v>
      </c>
      <c r="H735" s="1" t="s">
        <v>22253</v>
      </c>
      <c r="I735" s="1" t="s">
        <v>10377</v>
      </c>
      <c r="J735" s="1"/>
      <c r="K735" s="1" t="s">
        <v>22554</v>
      </c>
      <c r="L735" s="1" t="s">
        <v>733</v>
      </c>
      <c r="M735" s="1" t="s">
        <v>12004</v>
      </c>
      <c r="N735" s="1" t="s">
        <v>12942</v>
      </c>
      <c r="O735" s="1" t="s">
        <v>733</v>
      </c>
      <c r="P735" s="1" t="s">
        <v>22565</v>
      </c>
      <c r="Q735" s="1" t="s">
        <v>22802</v>
      </c>
      <c r="R735" s="1" t="s">
        <v>13818</v>
      </c>
      <c r="S735" s="1" t="s">
        <v>733</v>
      </c>
      <c r="T735" s="1"/>
      <c r="U735" s="1"/>
      <c r="V735" s="1" t="s">
        <v>13830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20163</v>
      </c>
      <c r="F736" s="1" t="s">
        <v>20901</v>
      </c>
      <c r="G736" s="1" t="s">
        <v>21618</v>
      </c>
      <c r="H736" s="1" t="s">
        <v>22199</v>
      </c>
      <c r="I736" s="1" t="s">
        <v>10378</v>
      </c>
      <c r="J736" s="1"/>
      <c r="K736" s="1" t="s">
        <v>22554</v>
      </c>
      <c r="L736" s="1" t="s">
        <v>734</v>
      </c>
      <c r="M736" s="1" t="s">
        <v>12005</v>
      </c>
      <c r="N736" s="1" t="s">
        <v>12942</v>
      </c>
      <c r="O736" s="1" t="s">
        <v>734</v>
      </c>
      <c r="P736" s="1" t="s">
        <v>22565</v>
      </c>
      <c r="Q736" s="1" t="s">
        <v>22803</v>
      </c>
      <c r="R736" s="1" t="s">
        <v>13818</v>
      </c>
      <c r="S736" s="1" t="s">
        <v>734</v>
      </c>
      <c r="T736" s="1"/>
      <c r="U736" s="1"/>
      <c r="V736" s="1" t="s">
        <v>13830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14396</v>
      </c>
      <c r="F737" s="1" t="s">
        <v>15449</v>
      </c>
      <c r="G737" s="1" t="s">
        <v>16478</v>
      </c>
      <c r="H737" s="1" t="s">
        <v>17425</v>
      </c>
      <c r="I737" s="1" t="s">
        <v>10379</v>
      </c>
      <c r="J737" s="1"/>
      <c r="K737" s="1" t="s">
        <v>22554</v>
      </c>
      <c r="L737" s="1" t="s">
        <v>735</v>
      </c>
      <c r="M737" s="1" t="s">
        <v>12006</v>
      </c>
      <c r="N737" s="1" t="s">
        <v>12942</v>
      </c>
      <c r="O737" s="1" t="s">
        <v>735</v>
      </c>
      <c r="P737" s="1" t="s">
        <v>22565</v>
      </c>
      <c r="Q737" s="1" t="s">
        <v>22804</v>
      </c>
      <c r="R737" s="1" t="s">
        <v>13818</v>
      </c>
      <c r="S737" s="1" t="s">
        <v>735</v>
      </c>
      <c r="T737" s="1"/>
      <c r="U737" s="1"/>
      <c r="V737" s="1" t="s">
        <v>13830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14397</v>
      </c>
      <c r="F738" s="1" t="s">
        <v>15450</v>
      </c>
      <c r="G738" s="1" t="s">
        <v>16479</v>
      </c>
      <c r="H738" s="1" t="s">
        <v>17324</v>
      </c>
      <c r="I738" s="1" t="s">
        <v>10380</v>
      </c>
      <c r="J738" s="1"/>
      <c r="K738" s="1" t="s">
        <v>22554</v>
      </c>
      <c r="L738" s="1" t="s">
        <v>736</v>
      </c>
      <c r="M738" s="1" t="s">
        <v>12007</v>
      </c>
      <c r="N738" s="1" t="s">
        <v>12942</v>
      </c>
      <c r="O738" s="1" t="s">
        <v>736</v>
      </c>
      <c r="P738" s="1" t="s">
        <v>22566</v>
      </c>
      <c r="Q738" s="1" t="s">
        <v>22566</v>
      </c>
      <c r="R738" s="1" t="s">
        <v>13818</v>
      </c>
      <c r="S738" s="1" t="s">
        <v>736</v>
      </c>
      <c r="T738" s="1"/>
      <c r="U738" s="1" t="s">
        <v>23166</v>
      </c>
      <c r="V738" s="1" t="s">
        <v>13830</v>
      </c>
      <c r="W738" s="1" t="s">
        <v>736</v>
      </c>
      <c r="X738" s="1" t="s">
        <v>23179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14398</v>
      </c>
      <c r="F739" s="1" t="s">
        <v>15451</v>
      </c>
      <c r="G739" s="1" t="s">
        <v>14398</v>
      </c>
      <c r="H739" s="1" t="s">
        <v>17426</v>
      </c>
      <c r="I739" s="1" t="s">
        <v>10381</v>
      </c>
      <c r="J739" s="1"/>
      <c r="K739" s="1" t="s">
        <v>22554</v>
      </c>
      <c r="L739" s="1" t="s">
        <v>737</v>
      </c>
      <c r="M739" s="1" t="s">
        <v>12008</v>
      </c>
      <c r="N739" s="1" t="s">
        <v>12942</v>
      </c>
      <c r="O739" s="1" t="s">
        <v>737</v>
      </c>
      <c r="P739" s="1" t="s">
        <v>22566</v>
      </c>
      <c r="Q739" s="1" t="s">
        <v>22566</v>
      </c>
      <c r="R739" s="1" t="s">
        <v>13818</v>
      </c>
      <c r="S739" s="1" t="s">
        <v>737</v>
      </c>
      <c r="T739" s="1"/>
      <c r="U739" s="1"/>
      <c r="V739" s="1" t="s">
        <v>13830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20164</v>
      </c>
      <c r="F740" s="1" t="s">
        <v>20902</v>
      </c>
      <c r="G740" s="1" t="s">
        <v>21619</v>
      </c>
      <c r="H740" s="1" t="s">
        <v>22272</v>
      </c>
      <c r="I740" s="1" t="s">
        <v>10382</v>
      </c>
      <c r="J740" s="1"/>
      <c r="K740" s="1" t="s">
        <v>22554</v>
      </c>
      <c r="L740" s="1" t="s">
        <v>738</v>
      </c>
      <c r="M740" s="1" t="s">
        <v>12009</v>
      </c>
      <c r="N740" s="1" t="s">
        <v>12942</v>
      </c>
      <c r="O740" s="1" t="s">
        <v>738</v>
      </c>
      <c r="P740" s="1" t="s">
        <v>22566</v>
      </c>
      <c r="Q740" s="1" t="s">
        <v>22566</v>
      </c>
      <c r="R740" s="1" t="s">
        <v>13818</v>
      </c>
      <c r="S740" s="1" t="s">
        <v>738</v>
      </c>
      <c r="T740" s="1"/>
      <c r="U740" s="1"/>
      <c r="V740" s="1" t="s">
        <v>13830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20165</v>
      </c>
      <c r="F741" s="1" t="s">
        <v>20903</v>
      </c>
      <c r="G741" s="1" t="s">
        <v>21620</v>
      </c>
      <c r="H741" s="1" t="s">
        <v>22273</v>
      </c>
      <c r="I741" s="1" t="s">
        <v>10383</v>
      </c>
      <c r="J741" s="1"/>
      <c r="K741" s="1" t="s">
        <v>22554</v>
      </c>
      <c r="L741" s="1" t="s">
        <v>739</v>
      </c>
      <c r="M741" s="1" t="s">
        <v>12010</v>
      </c>
      <c r="N741" s="1" t="s">
        <v>12942</v>
      </c>
      <c r="O741" s="1" t="s">
        <v>739</v>
      </c>
      <c r="P741" s="1" t="s">
        <v>22566</v>
      </c>
      <c r="Q741" s="1" t="s">
        <v>22566</v>
      </c>
      <c r="R741" s="1" t="s">
        <v>13818</v>
      </c>
      <c r="S741" s="1" t="s">
        <v>739</v>
      </c>
      <c r="T741" s="1"/>
      <c r="U741" s="1"/>
      <c r="V741" s="1" t="s">
        <v>13830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7364</v>
      </c>
      <c r="H742" s="1" t="s">
        <v>8855</v>
      </c>
      <c r="I742" s="1" t="s">
        <v>10384</v>
      </c>
      <c r="J742" s="1"/>
      <c r="K742" s="1" t="s">
        <v>22554</v>
      </c>
      <c r="L742" s="1" t="s">
        <v>740</v>
      </c>
      <c r="M742" s="1" t="s">
        <v>12011</v>
      </c>
      <c r="N742" s="1" t="s">
        <v>12942</v>
      </c>
      <c r="O742" s="1" t="s">
        <v>740</v>
      </c>
      <c r="P742" s="1" t="s">
        <v>22566</v>
      </c>
      <c r="Q742" s="1" t="s">
        <v>22566</v>
      </c>
      <c r="R742" s="1" t="s">
        <v>13818</v>
      </c>
      <c r="S742" s="1" t="s">
        <v>740</v>
      </c>
      <c r="T742" s="1"/>
      <c r="U742" s="1"/>
      <c r="V742" s="1" t="s">
        <v>13830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7365</v>
      </c>
      <c r="H743" s="1" t="s">
        <v>8856</v>
      </c>
      <c r="I743" s="1" t="s">
        <v>10385</v>
      </c>
      <c r="J743" s="1"/>
      <c r="K743" s="1" t="s">
        <v>22554</v>
      </c>
      <c r="L743" s="1" t="s">
        <v>741</v>
      </c>
      <c r="M743" s="1" t="s">
        <v>12012</v>
      </c>
      <c r="N743" s="1" t="s">
        <v>12942</v>
      </c>
      <c r="O743" s="1" t="s">
        <v>741</v>
      </c>
      <c r="P743" s="1" t="s">
        <v>22566</v>
      </c>
      <c r="Q743" s="1" t="s">
        <v>22566</v>
      </c>
      <c r="R743" s="1" t="s">
        <v>13818</v>
      </c>
      <c r="S743" s="1" t="s">
        <v>741</v>
      </c>
      <c r="T743" s="1"/>
      <c r="U743" s="1"/>
      <c r="V743" s="1" t="s">
        <v>13830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14402</v>
      </c>
      <c r="F744" s="1" t="s">
        <v>15455</v>
      </c>
      <c r="G744" s="1" t="s">
        <v>16483</v>
      </c>
      <c r="H744" s="1" t="s">
        <v>17430</v>
      </c>
      <c r="I744" s="1" t="s">
        <v>10386</v>
      </c>
      <c r="J744" s="1"/>
      <c r="K744" s="1" t="s">
        <v>22554</v>
      </c>
      <c r="L744" s="1" t="s">
        <v>742</v>
      </c>
      <c r="M744" s="1" t="s">
        <v>12013</v>
      </c>
      <c r="N744" s="1" t="s">
        <v>12942</v>
      </c>
      <c r="O744" s="1" t="s">
        <v>742</v>
      </c>
      <c r="P744" s="1" t="s">
        <v>22566</v>
      </c>
      <c r="Q744" s="1" t="s">
        <v>22566</v>
      </c>
      <c r="R744" s="1" t="s">
        <v>13818</v>
      </c>
      <c r="S744" s="1" t="s">
        <v>742</v>
      </c>
      <c r="T744" s="1"/>
      <c r="U744" s="1"/>
      <c r="V744" s="1" t="s">
        <v>13830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20166</v>
      </c>
      <c r="F745" s="1" t="s">
        <v>20904</v>
      </c>
      <c r="G745" s="1" t="s">
        <v>21621</v>
      </c>
      <c r="H745" s="1" t="s">
        <v>22274</v>
      </c>
      <c r="I745" s="1" t="s">
        <v>10387</v>
      </c>
      <c r="J745" s="1"/>
      <c r="K745" s="1" t="s">
        <v>22554</v>
      </c>
      <c r="L745" s="1" t="s">
        <v>743</v>
      </c>
      <c r="M745" s="1" t="s">
        <v>12014</v>
      </c>
      <c r="N745" s="1" t="s">
        <v>12942</v>
      </c>
      <c r="O745" s="1" t="s">
        <v>743</v>
      </c>
      <c r="P745" s="1" t="s">
        <v>22566</v>
      </c>
      <c r="Q745" s="1" t="s">
        <v>22566</v>
      </c>
      <c r="R745" s="1" t="s">
        <v>13818</v>
      </c>
      <c r="S745" s="1" t="s">
        <v>743</v>
      </c>
      <c r="T745" s="1"/>
      <c r="U745" s="1"/>
      <c r="V745" s="1" t="s">
        <v>13830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20167</v>
      </c>
      <c r="F746" s="1" t="s">
        <v>20167</v>
      </c>
      <c r="G746" s="1" t="s">
        <v>20165</v>
      </c>
      <c r="H746" s="1" t="s">
        <v>22273</v>
      </c>
      <c r="I746" s="1" t="s">
        <v>10388</v>
      </c>
      <c r="J746" s="1"/>
      <c r="K746" s="1" t="s">
        <v>22554</v>
      </c>
      <c r="L746" s="1" t="s">
        <v>744</v>
      </c>
      <c r="M746" s="1" t="s">
        <v>12015</v>
      </c>
      <c r="N746" s="1" t="s">
        <v>12942</v>
      </c>
      <c r="O746" s="1" t="s">
        <v>744</v>
      </c>
      <c r="P746" s="1" t="s">
        <v>22566</v>
      </c>
      <c r="Q746" s="1" t="s">
        <v>22566</v>
      </c>
      <c r="R746" s="1" t="s">
        <v>13818</v>
      </c>
      <c r="S746" s="1" t="s">
        <v>744</v>
      </c>
      <c r="T746" s="1"/>
      <c r="U746" s="1"/>
      <c r="V746" s="1" t="s">
        <v>13830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14404</v>
      </c>
      <c r="F747" s="1" t="s">
        <v>15456</v>
      </c>
      <c r="G747" s="1" t="s">
        <v>16484</v>
      </c>
      <c r="H747" s="1" t="s">
        <v>17431</v>
      </c>
      <c r="I747" s="1" t="s">
        <v>10389</v>
      </c>
      <c r="J747" s="1"/>
      <c r="K747" s="1" t="s">
        <v>22554</v>
      </c>
      <c r="L747" s="1" t="s">
        <v>745</v>
      </c>
      <c r="M747" s="1" t="s">
        <v>12016</v>
      </c>
      <c r="N747" s="1" t="s">
        <v>12942</v>
      </c>
      <c r="O747" s="1" t="s">
        <v>745</v>
      </c>
      <c r="P747" s="1" t="s">
        <v>22566</v>
      </c>
      <c r="Q747" s="1" t="s">
        <v>22566</v>
      </c>
      <c r="R747" s="1" t="s">
        <v>13818</v>
      </c>
      <c r="S747" s="1" t="s">
        <v>745</v>
      </c>
      <c r="T747" s="1"/>
      <c r="U747" s="1"/>
      <c r="V747" s="1" t="s">
        <v>13830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7369</v>
      </c>
      <c r="H748" s="1" t="s">
        <v>8860</v>
      </c>
      <c r="I748" s="1" t="s">
        <v>10390</v>
      </c>
      <c r="J748" s="1"/>
      <c r="K748" s="1" t="s">
        <v>22554</v>
      </c>
      <c r="L748" s="1" t="s">
        <v>746</v>
      </c>
      <c r="M748" s="1" t="s">
        <v>12017</v>
      </c>
      <c r="N748" s="1" t="s">
        <v>12942</v>
      </c>
      <c r="O748" s="1" t="s">
        <v>746</v>
      </c>
      <c r="P748" s="1" t="s">
        <v>22566</v>
      </c>
      <c r="Q748" s="1" t="s">
        <v>22566</v>
      </c>
      <c r="R748" s="1" t="s">
        <v>13818</v>
      </c>
      <c r="S748" s="1" t="s">
        <v>746</v>
      </c>
      <c r="T748" s="1"/>
      <c r="U748" s="1"/>
      <c r="V748" s="1" t="s">
        <v>13830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20168</v>
      </c>
      <c r="F749" s="1" t="s">
        <v>20905</v>
      </c>
      <c r="G749" s="1" t="s">
        <v>20168</v>
      </c>
      <c r="H749" s="1" t="s">
        <v>22275</v>
      </c>
      <c r="I749" s="1" t="s">
        <v>10391</v>
      </c>
      <c r="J749" s="1"/>
      <c r="K749" s="1" t="s">
        <v>22554</v>
      </c>
      <c r="L749" s="1" t="s">
        <v>747</v>
      </c>
      <c r="M749" s="1" t="s">
        <v>12018</v>
      </c>
      <c r="N749" s="1" t="s">
        <v>12942</v>
      </c>
      <c r="O749" s="1" t="s">
        <v>747</v>
      </c>
      <c r="P749" s="1" t="s">
        <v>22566</v>
      </c>
      <c r="Q749" s="1" t="s">
        <v>22566</v>
      </c>
      <c r="R749" s="1" t="s">
        <v>13818</v>
      </c>
      <c r="S749" s="1" t="s">
        <v>747</v>
      </c>
      <c r="T749" s="1"/>
      <c r="U749" s="1"/>
      <c r="V749" s="1" t="s">
        <v>13830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20169</v>
      </c>
      <c r="F750" s="1" t="s">
        <v>20906</v>
      </c>
      <c r="G750" s="1" t="s">
        <v>21622</v>
      </c>
      <c r="H750" s="1" t="s">
        <v>22276</v>
      </c>
      <c r="I750" s="1" t="s">
        <v>10392</v>
      </c>
      <c r="J750" s="1"/>
      <c r="K750" s="1" t="s">
        <v>22554</v>
      </c>
      <c r="L750" s="1" t="s">
        <v>748</v>
      </c>
      <c r="M750" s="1" t="s">
        <v>12019</v>
      </c>
      <c r="N750" s="1" t="s">
        <v>12942</v>
      </c>
      <c r="O750" s="1" t="s">
        <v>748</v>
      </c>
      <c r="P750" s="1" t="s">
        <v>22566</v>
      </c>
      <c r="Q750" s="1" t="s">
        <v>22566</v>
      </c>
      <c r="R750" s="1" t="s">
        <v>13818</v>
      </c>
      <c r="S750" s="1" t="s">
        <v>748</v>
      </c>
      <c r="T750" s="1"/>
      <c r="U750" s="1"/>
      <c r="V750" s="1" t="s">
        <v>13830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20170</v>
      </c>
      <c r="F751" s="1" t="s">
        <v>20907</v>
      </c>
      <c r="G751" s="1" t="s">
        <v>21623</v>
      </c>
      <c r="H751" s="1" t="s">
        <v>22277</v>
      </c>
      <c r="I751" s="1" t="s">
        <v>10393</v>
      </c>
      <c r="J751" s="1"/>
      <c r="K751" s="1" t="s">
        <v>22554</v>
      </c>
      <c r="L751" s="1" t="s">
        <v>749</v>
      </c>
      <c r="M751" s="1" t="s">
        <v>12020</v>
      </c>
      <c r="N751" s="1" t="s">
        <v>12942</v>
      </c>
      <c r="O751" s="1" t="s">
        <v>749</v>
      </c>
      <c r="P751" s="1" t="s">
        <v>22566</v>
      </c>
      <c r="Q751" s="1" t="s">
        <v>22566</v>
      </c>
      <c r="R751" s="1" t="s">
        <v>13818</v>
      </c>
      <c r="S751" s="1" t="s">
        <v>749</v>
      </c>
      <c r="T751" s="1"/>
      <c r="U751" s="1"/>
      <c r="V751" s="1" t="s">
        <v>13830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5776</v>
      </c>
      <c r="G752" s="1" t="s">
        <v>7372</v>
      </c>
      <c r="H752" s="1" t="s">
        <v>8856</v>
      </c>
      <c r="I752" s="1" t="s">
        <v>10394</v>
      </c>
      <c r="J752" s="1"/>
      <c r="K752" s="1" t="s">
        <v>22554</v>
      </c>
      <c r="L752" s="1" t="s">
        <v>750</v>
      </c>
      <c r="M752" s="1" t="s">
        <v>12021</v>
      </c>
      <c r="N752" s="1" t="s">
        <v>12942</v>
      </c>
      <c r="O752" s="1" t="s">
        <v>750</v>
      </c>
      <c r="P752" s="1" t="s">
        <v>22566</v>
      </c>
      <c r="Q752" s="1" t="s">
        <v>22566</v>
      </c>
      <c r="R752" s="1" t="s">
        <v>13818</v>
      </c>
      <c r="S752" s="1" t="s">
        <v>750</v>
      </c>
      <c r="T752" s="1"/>
      <c r="U752" s="1"/>
      <c r="V752" s="1" t="s">
        <v>13830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20171</v>
      </c>
      <c r="F753" s="1" t="s">
        <v>20908</v>
      </c>
      <c r="G753" s="1" t="s">
        <v>21624</v>
      </c>
      <c r="H753" s="1" t="s">
        <v>22278</v>
      </c>
      <c r="I753" s="1" t="s">
        <v>10342</v>
      </c>
      <c r="J753" s="1"/>
      <c r="K753" s="1" t="s">
        <v>22554</v>
      </c>
      <c r="L753" s="1" t="s">
        <v>751</v>
      </c>
      <c r="M753" s="1" t="s">
        <v>12022</v>
      </c>
      <c r="N753" s="1" t="s">
        <v>12942</v>
      </c>
      <c r="O753" s="1" t="s">
        <v>751</v>
      </c>
      <c r="P753" s="1" t="s">
        <v>22566</v>
      </c>
      <c r="Q753" s="1" t="s">
        <v>22566</v>
      </c>
      <c r="R753" s="1" t="s">
        <v>13818</v>
      </c>
      <c r="S753" s="1" t="s">
        <v>751</v>
      </c>
      <c r="T753" s="1"/>
      <c r="U753" s="1"/>
      <c r="V753" s="1" t="s">
        <v>13830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5778</v>
      </c>
      <c r="G754" s="1" t="s">
        <v>4139</v>
      </c>
      <c r="H754" s="1" t="s">
        <v>8865</v>
      </c>
      <c r="I754" s="1" t="s">
        <v>10395</v>
      </c>
      <c r="J754" s="1"/>
      <c r="K754" s="1" t="s">
        <v>22554</v>
      </c>
      <c r="L754" s="1" t="s">
        <v>752</v>
      </c>
      <c r="M754" s="1" t="s">
        <v>12023</v>
      </c>
      <c r="N754" s="1" t="s">
        <v>12942</v>
      </c>
      <c r="O754" s="1" t="s">
        <v>752</v>
      </c>
      <c r="P754" s="1" t="s">
        <v>22566</v>
      </c>
      <c r="Q754" s="1" t="s">
        <v>22566</v>
      </c>
      <c r="R754" s="1" t="s">
        <v>13818</v>
      </c>
      <c r="S754" s="1" t="s">
        <v>752</v>
      </c>
      <c r="T754" s="1"/>
      <c r="U754" s="1"/>
      <c r="V754" s="1" t="s">
        <v>13830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20172</v>
      </c>
      <c r="F755" s="1" t="s">
        <v>20172</v>
      </c>
      <c r="G755" s="1" t="s">
        <v>21625</v>
      </c>
      <c r="H755" s="1" t="s">
        <v>22279</v>
      </c>
      <c r="I755" s="1" t="s">
        <v>10396</v>
      </c>
      <c r="J755" s="1"/>
      <c r="K755" s="1" t="s">
        <v>22554</v>
      </c>
      <c r="L755" s="1" t="s">
        <v>753</v>
      </c>
      <c r="M755" s="1" t="s">
        <v>12024</v>
      </c>
      <c r="N755" s="1" t="s">
        <v>12942</v>
      </c>
      <c r="O755" s="1" t="s">
        <v>753</v>
      </c>
      <c r="P755" s="1" t="s">
        <v>22566</v>
      </c>
      <c r="Q755" s="1" t="s">
        <v>22566</v>
      </c>
      <c r="R755" s="1" t="s">
        <v>13818</v>
      </c>
      <c r="S755" s="1" t="s">
        <v>753</v>
      </c>
      <c r="T755" s="1"/>
      <c r="U755" s="1"/>
      <c r="V755" s="1" t="s">
        <v>13830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20173</v>
      </c>
      <c r="F756" s="1" t="s">
        <v>20909</v>
      </c>
      <c r="G756" s="1" t="s">
        <v>21626</v>
      </c>
      <c r="H756" s="1" t="s">
        <v>22280</v>
      </c>
      <c r="I756" s="1" t="s">
        <v>10397</v>
      </c>
      <c r="J756" s="1"/>
      <c r="K756" s="1" t="s">
        <v>22554</v>
      </c>
      <c r="L756" s="1" t="s">
        <v>754</v>
      </c>
      <c r="M756" s="1" t="s">
        <v>12025</v>
      </c>
      <c r="N756" s="1" t="s">
        <v>12942</v>
      </c>
      <c r="O756" s="1" t="s">
        <v>754</v>
      </c>
      <c r="P756" s="1" t="s">
        <v>22566</v>
      </c>
      <c r="Q756" s="1" t="s">
        <v>22566</v>
      </c>
      <c r="R756" s="1" t="s">
        <v>13818</v>
      </c>
      <c r="S756" s="1" t="s">
        <v>754</v>
      </c>
      <c r="T756" s="1"/>
      <c r="U756" s="1"/>
      <c r="V756" s="1" t="s">
        <v>13830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20174</v>
      </c>
      <c r="F757" s="1" t="s">
        <v>20910</v>
      </c>
      <c r="G757" s="1" t="s">
        <v>21627</v>
      </c>
      <c r="H757" s="1" t="s">
        <v>22281</v>
      </c>
      <c r="I757" s="1" t="s">
        <v>10398</v>
      </c>
      <c r="J757" s="1"/>
      <c r="K757" s="1" t="s">
        <v>22554</v>
      </c>
      <c r="L757" s="1" t="s">
        <v>755</v>
      </c>
      <c r="M757" s="1" t="s">
        <v>12026</v>
      </c>
      <c r="N757" s="1" t="s">
        <v>12942</v>
      </c>
      <c r="O757" s="1" t="s">
        <v>755</v>
      </c>
      <c r="P757" s="1" t="s">
        <v>22566</v>
      </c>
      <c r="Q757" s="1" t="s">
        <v>22566</v>
      </c>
      <c r="R757" s="1" t="s">
        <v>13818</v>
      </c>
      <c r="S757" s="1" t="s">
        <v>755</v>
      </c>
      <c r="T757" s="1"/>
      <c r="U757" s="1"/>
      <c r="V757" s="1" t="s">
        <v>13830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20175</v>
      </c>
      <c r="F758" s="1" t="s">
        <v>20911</v>
      </c>
      <c r="G758" s="1" t="s">
        <v>21628</v>
      </c>
      <c r="H758" s="1" t="s">
        <v>22282</v>
      </c>
      <c r="I758" s="1" t="s">
        <v>10399</v>
      </c>
      <c r="J758" s="1"/>
      <c r="K758" s="1" t="s">
        <v>22554</v>
      </c>
      <c r="L758" s="1" t="s">
        <v>756</v>
      </c>
      <c r="M758" s="1" t="s">
        <v>12027</v>
      </c>
      <c r="N758" s="1" t="s">
        <v>12942</v>
      </c>
      <c r="O758" s="1" t="s">
        <v>756</v>
      </c>
      <c r="P758" s="1" t="s">
        <v>22566</v>
      </c>
      <c r="Q758" s="1" t="s">
        <v>22566</v>
      </c>
      <c r="R758" s="1" t="s">
        <v>13818</v>
      </c>
      <c r="S758" s="1" t="s">
        <v>756</v>
      </c>
      <c r="T758" s="1"/>
      <c r="U758" s="1"/>
      <c r="V758" s="1" t="s">
        <v>13830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7378</v>
      </c>
      <c r="H759" s="1" t="s">
        <v>8870</v>
      </c>
      <c r="I759" s="1" t="s">
        <v>10400</v>
      </c>
      <c r="J759" s="1"/>
      <c r="K759" s="1" t="s">
        <v>22554</v>
      </c>
      <c r="L759" s="1" t="s">
        <v>757</v>
      </c>
      <c r="M759" s="1" t="s">
        <v>12028</v>
      </c>
      <c r="N759" s="1" t="s">
        <v>12942</v>
      </c>
      <c r="O759" s="1" t="s">
        <v>757</v>
      </c>
      <c r="P759" s="1" t="s">
        <v>22566</v>
      </c>
      <c r="Q759" s="1" t="s">
        <v>22566</v>
      </c>
      <c r="R759" s="1" t="s">
        <v>13818</v>
      </c>
      <c r="S759" s="1" t="s">
        <v>757</v>
      </c>
      <c r="T759" s="1"/>
      <c r="U759" s="1"/>
      <c r="V759" s="1" t="s">
        <v>13830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14413</v>
      </c>
      <c r="F760" s="1" t="s">
        <v>15465</v>
      </c>
      <c r="G760" s="1" t="s">
        <v>16491</v>
      </c>
      <c r="H760" s="1" t="s">
        <v>17439</v>
      </c>
      <c r="I760" s="1" t="s">
        <v>10401</v>
      </c>
      <c r="J760" s="1"/>
      <c r="K760" s="1" t="s">
        <v>22554</v>
      </c>
      <c r="L760" s="1" t="s">
        <v>758</v>
      </c>
      <c r="M760" s="1" t="s">
        <v>12029</v>
      </c>
      <c r="N760" s="1" t="s">
        <v>12942</v>
      </c>
      <c r="O760" s="1" t="s">
        <v>758</v>
      </c>
      <c r="P760" s="1" t="s">
        <v>22566</v>
      </c>
      <c r="Q760" s="1" t="s">
        <v>22566</v>
      </c>
      <c r="R760" s="1" t="s">
        <v>13818</v>
      </c>
      <c r="S760" s="1" t="s">
        <v>758</v>
      </c>
      <c r="T760" s="1"/>
      <c r="U760" s="1"/>
      <c r="V760" s="1" t="s">
        <v>13830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20176</v>
      </c>
      <c r="F761" s="1" t="s">
        <v>20176</v>
      </c>
      <c r="G761" s="1" t="s">
        <v>21629</v>
      </c>
      <c r="H761" s="1" t="s">
        <v>22283</v>
      </c>
      <c r="I761" s="1" t="s">
        <v>10402</v>
      </c>
      <c r="J761" s="1"/>
      <c r="K761" s="1" t="s">
        <v>22554</v>
      </c>
      <c r="L761" s="1" t="s">
        <v>759</v>
      </c>
      <c r="M761" s="1" t="s">
        <v>12030</v>
      </c>
      <c r="N761" s="1" t="s">
        <v>12942</v>
      </c>
      <c r="O761" s="1" t="s">
        <v>759</v>
      </c>
      <c r="P761" s="1" t="s">
        <v>22566</v>
      </c>
      <c r="Q761" s="1" t="s">
        <v>22566</v>
      </c>
      <c r="R761" s="1" t="s">
        <v>13818</v>
      </c>
      <c r="S761" s="1" t="s">
        <v>759</v>
      </c>
      <c r="T761" s="1"/>
      <c r="U761" s="1"/>
      <c r="V761" s="1" t="s">
        <v>13830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5784</v>
      </c>
      <c r="G762" s="1" t="s">
        <v>7381</v>
      </c>
      <c r="H762" s="1" t="s">
        <v>8873</v>
      </c>
      <c r="I762" s="1" t="s">
        <v>10403</v>
      </c>
      <c r="J762" s="1"/>
      <c r="K762" s="1" t="s">
        <v>22554</v>
      </c>
      <c r="L762" s="1" t="s">
        <v>760</v>
      </c>
      <c r="M762" s="1" t="s">
        <v>12031</v>
      </c>
      <c r="N762" s="1" t="s">
        <v>12942</v>
      </c>
      <c r="O762" s="1" t="s">
        <v>760</v>
      </c>
      <c r="P762" s="1" t="s">
        <v>22566</v>
      </c>
      <c r="Q762" s="1" t="s">
        <v>22566</v>
      </c>
      <c r="R762" s="1" t="s">
        <v>13818</v>
      </c>
      <c r="S762" s="1" t="s">
        <v>760</v>
      </c>
      <c r="T762" s="1"/>
      <c r="U762" s="1"/>
      <c r="V762" s="1" t="s">
        <v>13830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20177</v>
      </c>
      <c r="F763" s="1" t="s">
        <v>20912</v>
      </c>
      <c r="G763" s="1" t="s">
        <v>21630</v>
      </c>
      <c r="H763" s="1" t="s">
        <v>22284</v>
      </c>
      <c r="I763" s="1" t="s">
        <v>10404</v>
      </c>
      <c r="J763" s="1"/>
      <c r="K763" s="1" t="s">
        <v>22554</v>
      </c>
      <c r="L763" s="1" t="s">
        <v>761</v>
      </c>
      <c r="M763" s="1" t="s">
        <v>12032</v>
      </c>
      <c r="N763" s="1" t="s">
        <v>12942</v>
      </c>
      <c r="O763" s="1" t="s">
        <v>761</v>
      </c>
      <c r="P763" s="1" t="s">
        <v>22566</v>
      </c>
      <c r="Q763" s="1" t="s">
        <v>22566</v>
      </c>
      <c r="R763" s="1" t="s">
        <v>13818</v>
      </c>
      <c r="S763" s="1" t="s">
        <v>761</v>
      </c>
      <c r="T763" s="1"/>
      <c r="U763" s="1"/>
      <c r="V763" s="1" t="s">
        <v>13830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20178</v>
      </c>
      <c r="F764" s="1" t="s">
        <v>20913</v>
      </c>
      <c r="G764" s="1" t="s">
        <v>21631</v>
      </c>
      <c r="H764" s="1" t="s">
        <v>22285</v>
      </c>
      <c r="I764" s="1" t="s">
        <v>10405</v>
      </c>
      <c r="J764" s="1"/>
      <c r="K764" s="1" t="s">
        <v>22554</v>
      </c>
      <c r="L764" s="1" t="s">
        <v>762</v>
      </c>
      <c r="M764" s="1" t="s">
        <v>12033</v>
      </c>
      <c r="N764" s="1" t="s">
        <v>12942</v>
      </c>
      <c r="O764" s="1" t="s">
        <v>762</v>
      </c>
      <c r="P764" s="1" t="s">
        <v>22566</v>
      </c>
      <c r="Q764" s="1" t="s">
        <v>22566</v>
      </c>
      <c r="R764" s="1" t="s">
        <v>13818</v>
      </c>
      <c r="S764" s="1" t="s">
        <v>762</v>
      </c>
      <c r="T764" s="1"/>
      <c r="U764" s="1"/>
      <c r="V764" s="1" t="s">
        <v>13830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7384</v>
      </c>
      <c r="H765" s="1" t="s">
        <v>8876</v>
      </c>
      <c r="I765" s="1" t="s">
        <v>10406</v>
      </c>
      <c r="J765" s="1"/>
      <c r="K765" s="1" t="s">
        <v>22554</v>
      </c>
      <c r="L765" s="1" t="s">
        <v>763</v>
      </c>
      <c r="M765" s="1" t="s">
        <v>12034</v>
      </c>
      <c r="N765" s="1" t="s">
        <v>12942</v>
      </c>
      <c r="O765" s="1" t="s">
        <v>763</v>
      </c>
      <c r="P765" s="1" t="s">
        <v>22566</v>
      </c>
      <c r="Q765" s="1" t="s">
        <v>22566</v>
      </c>
      <c r="R765" s="1" t="s">
        <v>13818</v>
      </c>
      <c r="S765" s="1" t="s">
        <v>763</v>
      </c>
      <c r="T765" s="1"/>
      <c r="U765" s="1"/>
      <c r="V765" s="1" t="s">
        <v>13830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7385</v>
      </c>
      <c r="H766" s="1" t="s">
        <v>8877</v>
      </c>
      <c r="I766" s="1" t="s">
        <v>10407</v>
      </c>
      <c r="J766" s="1"/>
      <c r="K766" s="1" t="s">
        <v>22554</v>
      </c>
      <c r="L766" s="1" t="s">
        <v>764</v>
      </c>
      <c r="M766" s="1" t="s">
        <v>12035</v>
      </c>
      <c r="N766" s="1" t="s">
        <v>12942</v>
      </c>
      <c r="O766" s="1" t="s">
        <v>764</v>
      </c>
      <c r="P766" s="1" t="s">
        <v>22566</v>
      </c>
      <c r="Q766" s="1" t="s">
        <v>22566</v>
      </c>
      <c r="R766" s="1" t="s">
        <v>13818</v>
      </c>
      <c r="S766" s="1" t="s">
        <v>764</v>
      </c>
      <c r="T766" s="1"/>
      <c r="U766" s="1"/>
      <c r="V766" s="1" t="s">
        <v>13830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20179</v>
      </c>
      <c r="F767" s="1" t="s">
        <v>20914</v>
      </c>
      <c r="G767" s="1" t="s">
        <v>21632</v>
      </c>
      <c r="H767" s="1" t="s">
        <v>22286</v>
      </c>
      <c r="I767" s="1" t="s">
        <v>10408</v>
      </c>
      <c r="J767" s="1"/>
      <c r="K767" s="1" t="s">
        <v>22554</v>
      </c>
      <c r="L767" s="1" t="s">
        <v>765</v>
      </c>
      <c r="M767" s="1" t="s">
        <v>12036</v>
      </c>
      <c r="N767" s="1" t="s">
        <v>12942</v>
      </c>
      <c r="O767" s="1" t="s">
        <v>765</v>
      </c>
      <c r="P767" s="1" t="s">
        <v>22566</v>
      </c>
      <c r="Q767" s="1" t="s">
        <v>22566</v>
      </c>
      <c r="R767" s="1" t="s">
        <v>13818</v>
      </c>
      <c r="S767" s="1" t="s">
        <v>765</v>
      </c>
      <c r="T767" s="1"/>
      <c r="U767" s="1"/>
      <c r="V767" s="1" t="s">
        <v>13830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7387</v>
      </c>
      <c r="H768" s="1" t="s">
        <v>8879</v>
      </c>
      <c r="I768" s="1" t="s">
        <v>10409</v>
      </c>
      <c r="J768" s="1"/>
      <c r="K768" s="1" t="s">
        <v>22554</v>
      </c>
      <c r="L768" s="1" t="s">
        <v>766</v>
      </c>
      <c r="M768" s="1" t="s">
        <v>12037</v>
      </c>
      <c r="N768" s="1" t="s">
        <v>12942</v>
      </c>
      <c r="O768" s="1" t="s">
        <v>766</v>
      </c>
      <c r="P768" s="1" t="s">
        <v>22566</v>
      </c>
      <c r="Q768" s="1" t="s">
        <v>22566</v>
      </c>
      <c r="R768" s="1" t="s">
        <v>13818</v>
      </c>
      <c r="S768" s="1" t="s">
        <v>766</v>
      </c>
      <c r="T768" s="1"/>
      <c r="U768" s="1"/>
      <c r="V768" s="1" t="s">
        <v>13830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20180</v>
      </c>
      <c r="F769" s="1" t="s">
        <v>20915</v>
      </c>
      <c r="G769" s="1" t="s">
        <v>21633</v>
      </c>
      <c r="H769" s="1" t="s">
        <v>22287</v>
      </c>
      <c r="I769" s="1" t="s">
        <v>10410</v>
      </c>
      <c r="J769" s="1"/>
      <c r="K769" s="1" t="s">
        <v>22554</v>
      </c>
      <c r="L769" s="1" t="s">
        <v>767</v>
      </c>
      <c r="M769" s="1" t="s">
        <v>12038</v>
      </c>
      <c r="N769" s="1" t="s">
        <v>12942</v>
      </c>
      <c r="O769" s="1" t="s">
        <v>767</v>
      </c>
      <c r="P769" s="1" t="s">
        <v>22566</v>
      </c>
      <c r="Q769" s="1" t="s">
        <v>22566</v>
      </c>
      <c r="R769" s="1" t="s">
        <v>13818</v>
      </c>
      <c r="S769" s="1" t="s">
        <v>767</v>
      </c>
      <c r="T769" s="1"/>
      <c r="U769" s="1"/>
      <c r="V769" s="1" t="s">
        <v>13830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14421</v>
      </c>
      <c r="F770" s="1" t="s">
        <v>15472</v>
      </c>
      <c r="G770" s="1" t="s">
        <v>16499</v>
      </c>
      <c r="H770" s="1" t="s">
        <v>17447</v>
      </c>
      <c r="I770" s="1" t="s">
        <v>10411</v>
      </c>
      <c r="J770" s="1"/>
      <c r="K770" s="1" t="s">
        <v>22554</v>
      </c>
      <c r="L770" s="1" t="s">
        <v>768</v>
      </c>
      <c r="M770" s="1" t="s">
        <v>12039</v>
      </c>
      <c r="N770" s="1" t="s">
        <v>12942</v>
      </c>
      <c r="O770" s="1" t="s">
        <v>768</v>
      </c>
      <c r="P770" s="1" t="s">
        <v>22566</v>
      </c>
      <c r="Q770" s="1" t="s">
        <v>22566</v>
      </c>
      <c r="R770" s="1" t="s">
        <v>13818</v>
      </c>
      <c r="S770" s="1" t="s">
        <v>768</v>
      </c>
      <c r="T770" s="1"/>
      <c r="U770" s="1"/>
      <c r="V770" s="1" t="s">
        <v>13830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20181</v>
      </c>
      <c r="F771" s="1" t="s">
        <v>20916</v>
      </c>
      <c r="G771" s="1" t="s">
        <v>21634</v>
      </c>
      <c r="H771" s="1" t="s">
        <v>22288</v>
      </c>
      <c r="I771" s="1" t="s">
        <v>10412</v>
      </c>
      <c r="J771" s="1"/>
      <c r="K771" s="1" t="s">
        <v>22554</v>
      </c>
      <c r="L771" s="1" t="s">
        <v>769</v>
      </c>
      <c r="M771" s="1" t="s">
        <v>12040</v>
      </c>
      <c r="N771" s="1" t="s">
        <v>12942</v>
      </c>
      <c r="O771" s="1" t="s">
        <v>769</v>
      </c>
      <c r="P771" s="1" t="s">
        <v>22566</v>
      </c>
      <c r="Q771" s="1" t="s">
        <v>22566</v>
      </c>
      <c r="R771" s="1" t="s">
        <v>13818</v>
      </c>
      <c r="S771" s="1" t="s">
        <v>769</v>
      </c>
      <c r="T771" s="1"/>
      <c r="U771" s="1"/>
      <c r="V771" s="1" t="s">
        <v>13830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7391</v>
      </c>
      <c r="H772" s="1" t="s">
        <v>8883</v>
      </c>
      <c r="I772" s="1" t="s">
        <v>10413</v>
      </c>
      <c r="J772" s="1"/>
      <c r="K772" s="1" t="s">
        <v>22554</v>
      </c>
      <c r="L772" s="1" t="s">
        <v>770</v>
      </c>
      <c r="M772" s="1" t="s">
        <v>12041</v>
      </c>
      <c r="N772" s="1" t="s">
        <v>12942</v>
      </c>
      <c r="O772" s="1" t="s">
        <v>770</v>
      </c>
      <c r="P772" s="1" t="s">
        <v>22566</v>
      </c>
      <c r="Q772" s="1" t="s">
        <v>22566</v>
      </c>
      <c r="R772" s="1" t="s">
        <v>13818</v>
      </c>
      <c r="S772" s="1" t="s">
        <v>770</v>
      </c>
      <c r="T772" s="1"/>
      <c r="U772" s="1"/>
      <c r="V772" s="1" t="s">
        <v>13830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7392</v>
      </c>
      <c r="H773" s="1" t="s">
        <v>8884</v>
      </c>
      <c r="I773" s="1" t="s">
        <v>10414</v>
      </c>
      <c r="J773" s="1"/>
      <c r="K773" s="1" t="s">
        <v>22554</v>
      </c>
      <c r="L773" s="1" t="s">
        <v>771</v>
      </c>
      <c r="M773" s="1" t="s">
        <v>12042</v>
      </c>
      <c r="N773" s="1" t="s">
        <v>12942</v>
      </c>
      <c r="O773" s="1" t="s">
        <v>771</v>
      </c>
      <c r="P773" s="1" t="s">
        <v>22566</v>
      </c>
      <c r="Q773" s="1" t="s">
        <v>22566</v>
      </c>
      <c r="R773" s="1" t="s">
        <v>13818</v>
      </c>
      <c r="S773" s="1" t="s">
        <v>771</v>
      </c>
      <c r="T773" s="1"/>
      <c r="U773" s="1"/>
      <c r="V773" s="1" t="s">
        <v>13830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4159</v>
      </c>
      <c r="G774" s="1" t="s">
        <v>7393</v>
      </c>
      <c r="H774" s="1" t="s">
        <v>8885</v>
      </c>
      <c r="I774" s="1" t="s">
        <v>10415</v>
      </c>
      <c r="J774" s="1"/>
      <c r="K774" s="1" t="s">
        <v>22554</v>
      </c>
      <c r="L774" s="1" t="s">
        <v>772</v>
      </c>
      <c r="M774" s="1" t="s">
        <v>12043</v>
      </c>
      <c r="N774" s="1" t="s">
        <v>12942</v>
      </c>
      <c r="O774" s="1" t="s">
        <v>772</v>
      </c>
      <c r="P774" s="1" t="s">
        <v>22566</v>
      </c>
      <c r="Q774" s="1" t="s">
        <v>22566</v>
      </c>
      <c r="R774" s="1" t="s">
        <v>13818</v>
      </c>
      <c r="S774" s="1" t="s">
        <v>772</v>
      </c>
      <c r="T774" s="1"/>
      <c r="U774" s="1"/>
      <c r="V774" s="1" t="s">
        <v>13830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20182</v>
      </c>
      <c r="F775" s="1" t="s">
        <v>20917</v>
      </c>
      <c r="G775" s="1" t="s">
        <v>21635</v>
      </c>
      <c r="H775" s="1" t="s">
        <v>20917</v>
      </c>
      <c r="I775" s="1" t="s">
        <v>10416</v>
      </c>
      <c r="J775" s="1"/>
      <c r="K775" s="1" t="s">
        <v>22554</v>
      </c>
      <c r="L775" s="1" t="s">
        <v>773</v>
      </c>
      <c r="M775" s="1" t="s">
        <v>12044</v>
      </c>
      <c r="N775" s="1" t="s">
        <v>12942</v>
      </c>
      <c r="O775" s="1" t="s">
        <v>773</v>
      </c>
      <c r="P775" s="1" t="s">
        <v>22566</v>
      </c>
      <c r="Q775" s="1" t="s">
        <v>22566</v>
      </c>
      <c r="R775" s="1" t="s">
        <v>13818</v>
      </c>
      <c r="S775" s="1" t="s">
        <v>773</v>
      </c>
      <c r="T775" s="1"/>
      <c r="U775" s="1"/>
      <c r="V775" s="1" t="s">
        <v>13830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7395</v>
      </c>
      <c r="H776" s="1" t="s">
        <v>8883</v>
      </c>
      <c r="I776" s="1" t="s">
        <v>10417</v>
      </c>
      <c r="J776" s="1"/>
      <c r="K776" s="1" t="s">
        <v>22554</v>
      </c>
      <c r="L776" s="1" t="s">
        <v>774</v>
      </c>
      <c r="M776" s="1" t="s">
        <v>12045</v>
      </c>
      <c r="N776" s="1" t="s">
        <v>12942</v>
      </c>
      <c r="O776" s="1" t="s">
        <v>774</v>
      </c>
      <c r="P776" s="1" t="s">
        <v>22566</v>
      </c>
      <c r="Q776" s="1" t="s">
        <v>22566</v>
      </c>
      <c r="R776" s="1" t="s">
        <v>13818</v>
      </c>
      <c r="S776" s="1" t="s">
        <v>774</v>
      </c>
      <c r="T776" s="1"/>
      <c r="U776" s="1"/>
      <c r="V776" s="1" t="s">
        <v>13830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20183</v>
      </c>
      <c r="F777" s="1" t="s">
        <v>20918</v>
      </c>
      <c r="G777" s="1" t="s">
        <v>21636</v>
      </c>
      <c r="H777" s="1" t="s">
        <v>22289</v>
      </c>
      <c r="I777" s="1" t="s">
        <v>10418</v>
      </c>
      <c r="J777" s="1"/>
      <c r="K777" s="1" t="s">
        <v>22554</v>
      </c>
      <c r="L777" s="1" t="s">
        <v>775</v>
      </c>
      <c r="M777" s="1" t="s">
        <v>12046</v>
      </c>
      <c r="N777" s="1" t="s">
        <v>12942</v>
      </c>
      <c r="O777" s="1" t="s">
        <v>775</v>
      </c>
      <c r="P777" s="1" t="s">
        <v>22566</v>
      </c>
      <c r="Q777" s="1" t="s">
        <v>22566</v>
      </c>
      <c r="R777" s="1" t="s">
        <v>13818</v>
      </c>
      <c r="S777" s="1" t="s">
        <v>775</v>
      </c>
      <c r="T777" s="1"/>
      <c r="U777" s="1"/>
      <c r="V777" s="1" t="s">
        <v>13830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7397</v>
      </c>
      <c r="H778" s="1" t="s">
        <v>8887</v>
      </c>
      <c r="I778" s="1" t="s">
        <v>10419</v>
      </c>
      <c r="J778" s="1"/>
      <c r="K778" s="1" t="s">
        <v>22554</v>
      </c>
      <c r="L778" s="1" t="s">
        <v>776</v>
      </c>
      <c r="M778" s="1" t="s">
        <v>12047</v>
      </c>
      <c r="N778" s="1" t="s">
        <v>12942</v>
      </c>
      <c r="O778" s="1" t="s">
        <v>776</v>
      </c>
      <c r="P778" s="1" t="s">
        <v>22566</v>
      </c>
      <c r="Q778" s="1" t="s">
        <v>22566</v>
      </c>
      <c r="R778" s="1" t="s">
        <v>13818</v>
      </c>
      <c r="S778" s="1" t="s">
        <v>776</v>
      </c>
      <c r="T778" s="1"/>
      <c r="U778" s="1"/>
      <c r="V778" s="1" t="s">
        <v>13830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7398</v>
      </c>
      <c r="H779" s="1" t="s">
        <v>8888</v>
      </c>
      <c r="I779" s="1" t="s">
        <v>10420</v>
      </c>
      <c r="J779" s="1"/>
      <c r="K779" s="1" t="s">
        <v>22554</v>
      </c>
      <c r="L779" s="1" t="s">
        <v>777</v>
      </c>
      <c r="M779" s="1" t="s">
        <v>12048</v>
      </c>
      <c r="N779" s="1" t="s">
        <v>12942</v>
      </c>
      <c r="O779" s="1" t="s">
        <v>777</v>
      </c>
      <c r="P779" s="1" t="s">
        <v>22566</v>
      </c>
      <c r="Q779" s="1" t="s">
        <v>22566</v>
      </c>
      <c r="R779" s="1" t="s">
        <v>13818</v>
      </c>
      <c r="S779" s="1" t="s">
        <v>777</v>
      </c>
      <c r="T779" s="1"/>
      <c r="U779" s="1"/>
      <c r="V779" s="1" t="s">
        <v>13830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20184</v>
      </c>
      <c r="F780" s="1" t="s">
        <v>20184</v>
      </c>
      <c r="G780" s="1" t="s">
        <v>21637</v>
      </c>
      <c r="H780" s="1" t="s">
        <v>22290</v>
      </c>
      <c r="I780" s="1" t="s">
        <v>10421</v>
      </c>
      <c r="J780" s="1"/>
      <c r="K780" s="1" t="s">
        <v>22554</v>
      </c>
      <c r="L780" s="1" t="s">
        <v>778</v>
      </c>
      <c r="M780" s="1" t="s">
        <v>12049</v>
      </c>
      <c r="N780" s="1" t="s">
        <v>12942</v>
      </c>
      <c r="O780" s="1" t="s">
        <v>778</v>
      </c>
      <c r="P780" s="1" t="s">
        <v>22567</v>
      </c>
      <c r="Q780" s="1" t="s">
        <v>22805</v>
      </c>
      <c r="R780" s="1" t="s">
        <v>13818</v>
      </c>
      <c r="S780" s="1" t="s">
        <v>778</v>
      </c>
      <c r="T780" s="1" t="s">
        <v>23152</v>
      </c>
      <c r="U780" s="1"/>
      <c r="V780" s="1" t="s">
        <v>13830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5801</v>
      </c>
      <c r="G781" s="1" t="s">
        <v>7400</v>
      </c>
      <c r="H781" s="1" t="s">
        <v>8686</v>
      </c>
      <c r="I781" s="1" t="s">
        <v>10422</v>
      </c>
      <c r="J781" s="1"/>
      <c r="K781" s="1" t="s">
        <v>22554</v>
      </c>
      <c r="L781" s="1" t="s">
        <v>779</v>
      </c>
      <c r="M781" s="1" t="s">
        <v>12050</v>
      </c>
      <c r="N781" s="1" t="s">
        <v>12942</v>
      </c>
      <c r="O781" s="1" t="s">
        <v>779</v>
      </c>
      <c r="P781" s="1" t="s">
        <v>22567</v>
      </c>
      <c r="Q781" s="1" t="s">
        <v>22806</v>
      </c>
      <c r="R781" s="1" t="s">
        <v>13818</v>
      </c>
      <c r="S781" s="1" t="s">
        <v>779</v>
      </c>
      <c r="T781" s="1"/>
      <c r="U781" s="1"/>
      <c r="V781" s="1" t="s">
        <v>13830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20185</v>
      </c>
      <c r="F782" s="1" t="s">
        <v>20919</v>
      </c>
      <c r="G782" s="1" t="s">
        <v>21638</v>
      </c>
      <c r="H782" s="1" t="s">
        <v>22291</v>
      </c>
      <c r="I782" s="1" t="s">
        <v>10423</v>
      </c>
      <c r="J782" s="1"/>
      <c r="K782" s="1" t="s">
        <v>22554</v>
      </c>
      <c r="L782" s="1" t="s">
        <v>780</v>
      </c>
      <c r="M782" s="1" t="s">
        <v>12051</v>
      </c>
      <c r="N782" s="1" t="s">
        <v>12942</v>
      </c>
      <c r="O782" s="1" t="s">
        <v>780</v>
      </c>
      <c r="P782" s="1" t="s">
        <v>22567</v>
      </c>
      <c r="Q782" s="1" t="s">
        <v>22807</v>
      </c>
      <c r="R782" s="1" t="s">
        <v>13818</v>
      </c>
      <c r="S782" s="1" t="s">
        <v>780</v>
      </c>
      <c r="T782" s="1"/>
      <c r="U782" s="1"/>
      <c r="V782" s="1" t="s">
        <v>13830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14429</v>
      </c>
      <c r="F783" s="1" t="s">
        <v>15479</v>
      </c>
      <c r="G783" s="1" t="s">
        <v>16507</v>
      </c>
      <c r="H783" s="1" t="s">
        <v>17454</v>
      </c>
      <c r="I783" s="1" t="s">
        <v>10424</v>
      </c>
      <c r="J783" s="1"/>
      <c r="K783" s="1" t="s">
        <v>22554</v>
      </c>
      <c r="L783" s="1" t="s">
        <v>781</v>
      </c>
      <c r="M783" s="1" t="s">
        <v>12052</v>
      </c>
      <c r="N783" s="1" t="s">
        <v>12942</v>
      </c>
      <c r="O783" s="1" t="s">
        <v>781</v>
      </c>
      <c r="P783" s="1" t="s">
        <v>22567</v>
      </c>
      <c r="Q783" s="1" t="s">
        <v>22808</v>
      </c>
      <c r="R783" s="1" t="s">
        <v>13818</v>
      </c>
      <c r="S783" s="1" t="s">
        <v>781</v>
      </c>
      <c r="T783" s="1"/>
      <c r="U783" s="1"/>
      <c r="V783" s="1" t="s">
        <v>13830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20186</v>
      </c>
      <c r="F784" s="1" t="s">
        <v>20920</v>
      </c>
      <c r="G784" s="1" t="s">
        <v>21639</v>
      </c>
      <c r="H784" s="1" t="s">
        <v>22292</v>
      </c>
      <c r="I784" s="1" t="s">
        <v>10425</v>
      </c>
      <c r="J784" s="1"/>
      <c r="K784" s="1" t="s">
        <v>22554</v>
      </c>
      <c r="L784" s="1" t="s">
        <v>782</v>
      </c>
      <c r="M784" s="1" t="s">
        <v>12053</v>
      </c>
      <c r="N784" s="1" t="s">
        <v>12942</v>
      </c>
      <c r="O784" s="1" t="s">
        <v>782</v>
      </c>
      <c r="P784" s="1" t="s">
        <v>22567</v>
      </c>
      <c r="Q784" s="1" t="s">
        <v>22809</v>
      </c>
      <c r="R784" s="1" t="s">
        <v>13818</v>
      </c>
      <c r="S784" s="1" t="s">
        <v>782</v>
      </c>
      <c r="T784" s="1"/>
      <c r="U784" s="1"/>
      <c r="V784" s="1" t="s">
        <v>13830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5805</v>
      </c>
      <c r="G785" s="1" t="s">
        <v>7404</v>
      </c>
      <c r="H785" s="1" t="s">
        <v>8893</v>
      </c>
      <c r="I785" s="1" t="s">
        <v>10426</v>
      </c>
      <c r="J785" s="1"/>
      <c r="K785" s="1" t="s">
        <v>22554</v>
      </c>
      <c r="L785" s="1" t="s">
        <v>783</v>
      </c>
      <c r="M785" s="1" t="s">
        <v>12054</v>
      </c>
      <c r="N785" s="1" t="s">
        <v>12942</v>
      </c>
      <c r="O785" s="1" t="s">
        <v>783</v>
      </c>
      <c r="P785" s="1" t="s">
        <v>22567</v>
      </c>
      <c r="Q785" s="1" t="s">
        <v>22810</v>
      </c>
      <c r="R785" s="1" t="s">
        <v>13818</v>
      </c>
      <c r="S785" s="1" t="s">
        <v>783</v>
      </c>
      <c r="T785" s="1"/>
      <c r="U785" s="1"/>
      <c r="V785" s="1" t="s">
        <v>13830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20187</v>
      </c>
      <c r="F786" s="1" t="s">
        <v>20921</v>
      </c>
      <c r="G786" s="1" t="s">
        <v>21640</v>
      </c>
      <c r="H786" s="1" t="s">
        <v>22293</v>
      </c>
      <c r="I786" s="1" t="s">
        <v>10427</v>
      </c>
      <c r="J786" s="1"/>
      <c r="K786" s="1" t="s">
        <v>22554</v>
      </c>
      <c r="L786" s="1" t="s">
        <v>784</v>
      </c>
      <c r="M786" s="1" t="s">
        <v>12055</v>
      </c>
      <c r="N786" s="1" t="s">
        <v>12942</v>
      </c>
      <c r="O786" s="1" t="s">
        <v>784</v>
      </c>
      <c r="P786" s="1" t="s">
        <v>22567</v>
      </c>
      <c r="Q786" s="1" t="s">
        <v>22811</v>
      </c>
      <c r="R786" s="1" t="s">
        <v>13818</v>
      </c>
      <c r="S786" s="1" t="s">
        <v>784</v>
      </c>
      <c r="T786" s="1"/>
      <c r="U786" s="1"/>
      <c r="V786" s="1" t="s">
        <v>13830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5807</v>
      </c>
      <c r="G787" s="1" t="s">
        <v>7406</v>
      </c>
      <c r="H787" s="1" t="s">
        <v>8657</v>
      </c>
      <c r="I787" s="1" t="s">
        <v>10428</v>
      </c>
      <c r="J787" s="1"/>
      <c r="K787" s="1" t="s">
        <v>22554</v>
      </c>
      <c r="L787" s="1" t="s">
        <v>785</v>
      </c>
      <c r="M787" s="1" t="s">
        <v>12056</v>
      </c>
      <c r="N787" s="1" t="s">
        <v>12942</v>
      </c>
      <c r="O787" s="1" t="s">
        <v>785</v>
      </c>
      <c r="P787" s="1" t="s">
        <v>22567</v>
      </c>
      <c r="Q787" s="1" t="s">
        <v>22812</v>
      </c>
      <c r="R787" s="1" t="s">
        <v>13818</v>
      </c>
      <c r="S787" s="1" t="s">
        <v>785</v>
      </c>
      <c r="T787" s="1"/>
      <c r="U787" s="1"/>
      <c r="V787" s="1" t="s">
        <v>13830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20188</v>
      </c>
      <c r="F788" s="1" t="s">
        <v>20922</v>
      </c>
      <c r="G788" s="1" t="s">
        <v>21641</v>
      </c>
      <c r="H788" s="1" t="s">
        <v>22294</v>
      </c>
      <c r="I788" s="1" t="s">
        <v>10429</v>
      </c>
      <c r="J788" s="1"/>
      <c r="K788" s="1" t="s">
        <v>22554</v>
      </c>
      <c r="L788" s="1" t="s">
        <v>786</v>
      </c>
      <c r="M788" s="1" t="s">
        <v>12057</v>
      </c>
      <c r="N788" s="1" t="s">
        <v>12942</v>
      </c>
      <c r="O788" s="1" t="s">
        <v>786</v>
      </c>
      <c r="P788" s="1" t="s">
        <v>22567</v>
      </c>
      <c r="Q788" s="1" t="s">
        <v>22813</v>
      </c>
      <c r="R788" s="1" t="s">
        <v>13818</v>
      </c>
      <c r="S788" s="1" t="s">
        <v>786</v>
      </c>
      <c r="T788" s="1"/>
      <c r="U788" s="1"/>
      <c r="V788" s="1" t="s">
        <v>13830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20189</v>
      </c>
      <c r="F789" s="1" t="s">
        <v>20923</v>
      </c>
      <c r="G789" s="1" t="s">
        <v>21642</v>
      </c>
      <c r="H789" s="1" t="s">
        <v>20923</v>
      </c>
      <c r="I789" s="1" t="s">
        <v>10430</v>
      </c>
      <c r="J789" s="1"/>
      <c r="K789" s="1" t="s">
        <v>22554</v>
      </c>
      <c r="L789" s="1" t="s">
        <v>787</v>
      </c>
      <c r="M789" s="1" t="s">
        <v>12058</v>
      </c>
      <c r="N789" s="1" t="s">
        <v>12942</v>
      </c>
      <c r="O789" s="1" t="s">
        <v>787</v>
      </c>
      <c r="P789" s="1" t="s">
        <v>22567</v>
      </c>
      <c r="Q789" s="1" t="s">
        <v>22814</v>
      </c>
      <c r="R789" s="1" t="s">
        <v>13818</v>
      </c>
      <c r="S789" s="1" t="s">
        <v>787</v>
      </c>
      <c r="T789" s="1"/>
      <c r="U789" s="1"/>
      <c r="V789" s="1" t="s">
        <v>13830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20190</v>
      </c>
      <c r="F790" s="1" t="s">
        <v>20924</v>
      </c>
      <c r="G790" s="1" t="s">
        <v>21643</v>
      </c>
      <c r="H790" s="1" t="s">
        <v>22173</v>
      </c>
      <c r="I790" s="1" t="s">
        <v>10431</v>
      </c>
      <c r="J790" s="1"/>
      <c r="K790" s="1" t="s">
        <v>22554</v>
      </c>
      <c r="L790" s="1" t="s">
        <v>788</v>
      </c>
      <c r="M790" s="1" t="s">
        <v>12059</v>
      </c>
      <c r="N790" s="1" t="s">
        <v>12942</v>
      </c>
      <c r="O790" s="1" t="s">
        <v>788</v>
      </c>
      <c r="P790" s="1" t="s">
        <v>22567</v>
      </c>
      <c r="Q790" s="1" t="s">
        <v>22815</v>
      </c>
      <c r="R790" s="1" t="s">
        <v>13818</v>
      </c>
      <c r="S790" s="1" t="s">
        <v>788</v>
      </c>
      <c r="T790" s="1"/>
      <c r="U790" s="1"/>
      <c r="V790" s="1" t="s">
        <v>13830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5811</v>
      </c>
      <c r="G791" s="1" t="s">
        <v>7410</v>
      </c>
      <c r="H791" s="1" t="s">
        <v>8896</v>
      </c>
      <c r="I791" s="1" t="s">
        <v>10432</v>
      </c>
      <c r="J791" s="1"/>
      <c r="K791" s="1" t="s">
        <v>22554</v>
      </c>
      <c r="L791" s="1" t="s">
        <v>789</v>
      </c>
      <c r="M791" s="1" t="s">
        <v>12060</v>
      </c>
      <c r="N791" s="1" t="s">
        <v>12942</v>
      </c>
      <c r="O791" s="1" t="s">
        <v>789</v>
      </c>
      <c r="P791" s="1" t="s">
        <v>22567</v>
      </c>
      <c r="Q791" s="1" t="s">
        <v>22816</v>
      </c>
      <c r="R791" s="1" t="s">
        <v>13818</v>
      </c>
      <c r="S791" s="1" t="s">
        <v>789</v>
      </c>
      <c r="T791" s="1"/>
      <c r="U791" s="1"/>
      <c r="V791" s="1" t="s">
        <v>13830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20191</v>
      </c>
      <c r="F792" s="1" t="s">
        <v>20925</v>
      </c>
      <c r="G792" s="1" t="s">
        <v>21644</v>
      </c>
      <c r="H792" s="1" t="s">
        <v>22295</v>
      </c>
      <c r="I792" s="1" t="s">
        <v>10433</v>
      </c>
      <c r="J792" s="1"/>
      <c r="K792" s="1" t="s">
        <v>22554</v>
      </c>
      <c r="L792" s="1" t="s">
        <v>790</v>
      </c>
      <c r="M792" s="1" t="s">
        <v>12061</v>
      </c>
      <c r="N792" s="1" t="s">
        <v>12942</v>
      </c>
      <c r="O792" s="1" t="s">
        <v>790</v>
      </c>
      <c r="P792" s="1" t="s">
        <v>22567</v>
      </c>
      <c r="Q792" s="1" t="s">
        <v>22817</v>
      </c>
      <c r="R792" s="1" t="s">
        <v>13818</v>
      </c>
      <c r="S792" s="1" t="s">
        <v>790</v>
      </c>
      <c r="T792" s="1"/>
      <c r="U792" s="1"/>
      <c r="V792" s="1" t="s">
        <v>13830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5813</v>
      </c>
      <c r="G793" s="1" t="s">
        <v>7412</v>
      </c>
      <c r="H793" s="1" t="s">
        <v>8898</v>
      </c>
      <c r="I793" s="1" t="s">
        <v>10434</v>
      </c>
      <c r="J793" s="1"/>
      <c r="K793" s="1" t="s">
        <v>22554</v>
      </c>
      <c r="L793" s="1" t="s">
        <v>791</v>
      </c>
      <c r="M793" s="1" t="s">
        <v>12062</v>
      </c>
      <c r="N793" s="1" t="s">
        <v>12942</v>
      </c>
      <c r="O793" s="1" t="s">
        <v>791</v>
      </c>
      <c r="P793" s="1" t="s">
        <v>22567</v>
      </c>
      <c r="Q793" s="1" t="s">
        <v>22818</v>
      </c>
      <c r="R793" s="1" t="s">
        <v>13818</v>
      </c>
      <c r="S793" s="1" t="s">
        <v>791</v>
      </c>
      <c r="T793" s="1"/>
      <c r="U793" s="1"/>
      <c r="V793" s="1" t="s">
        <v>13830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14437</v>
      </c>
      <c r="F794" s="1" t="s">
        <v>14437</v>
      </c>
      <c r="G794" s="1" t="s">
        <v>16515</v>
      </c>
      <c r="H794" s="1" t="s">
        <v>17294</v>
      </c>
      <c r="I794" s="1" t="s">
        <v>10435</v>
      </c>
      <c r="J794" s="1"/>
      <c r="K794" s="1" t="s">
        <v>22554</v>
      </c>
      <c r="L794" s="1" t="s">
        <v>792</v>
      </c>
      <c r="M794" s="1" t="s">
        <v>12063</v>
      </c>
      <c r="N794" s="1" t="s">
        <v>12942</v>
      </c>
      <c r="O794" s="1" t="s">
        <v>792</v>
      </c>
      <c r="P794" s="1" t="s">
        <v>22567</v>
      </c>
      <c r="Q794" s="1" t="s">
        <v>22819</v>
      </c>
      <c r="R794" s="1" t="s">
        <v>13818</v>
      </c>
      <c r="S794" s="1" t="s">
        <v>792</v>
      </c>
      <c r="T794" s="1"/>
      <c r="U794" s="1"/>
      <c r="V794" s="1" t="s">
        <v>13830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5814</v>
      </c>
      <c r="G795" s="1" t="s">
        <v>7414</v>
      </c>
      <c r="H795" s="1" t="s">
        <v>8841</v>
      </c>
      <c r="I795" s="1" t="s">
        <v>10436</v>
      </c>
      <c r="J795" s="1"/>
      <c r="K795" s="1" t="s">
        <v>22554</v>
      </c>
      <c r="L795" s="1" t="s">
        <v>793</v>
      </c>
      <c r="M795" s="1" t="s">
        <v>12064</v>
      </c>
      <c r="N795" s="1" t="s">
        <v>12942</v>
      </c>
      <c r="O795" s="1" t="s">
        <v>793</v>
      </c>
      <c r="P795" s="1" t="s">
        <v>22567</v>
      </c>
      <c r="Q795" s="1" t="s">
        <v>22820</v>
      </c>
      <c r="R795" s="1" t="s">
        <v>13818</v>
      </c>
      <c r="S795" s="1" t="s">
        <v>793</v>
      </c>
      <c r="T795" s="1"/>
      <c r="U795" s="1"/>
      <c r="V795" s="1" t="s">
        <v>13830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14439</v>
      </c>
      <c r="F796" s="1" t="s">
        <v>15488</v>
      </c>
      <c r="G796" s="1" t="s">
        <v>16517</v>
      </c>
      <c r="H796" s="1" t="s">
        <v>17303</v>
      </c>
      <c r="I796" s="1" t="s">
        <v>10437</v>
      </c>
      <c r="J796" s="1"/>
      <c r="K796" s="1" t="s">
        <v>22554</v>
      </c>
      <c r="L796" s="1" t="s">
        <v>794</v>
      </c>
      <c r="M796" s="1" t="s">
        <v>12065</v>
      </c>
      <c r="N796" s="1" t="s">
        <v>12942</v>
      </c>
      <c r="O796" s="1" t="s">
        <v>794</v>
      </c>
      <c r="P796" s="1" t="s">
        <v>22567</v>
      </c>
      <c r="Q796" s="1" t="s">
        <v>22821</v>
      </c>
      <c r="R796" s="1" t="s">
        <v>13818</v>
      </c>
      <c r="S796" s="1" t="s">
        <v>794</v>
      </c>
      <c r="T796" s="1"/>
      <c r="U796" s="1"/>
      <c r="V796" s="1" t="s">
        <v>13830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20192</v>
      </c>
      <c r="F797" s="1" t="s">
        <v>20926</v>
      </c>
      <c r="G797" s="1" t="s">
        <v>21645</v>
      </c>
      <c r="H797" s="1" t="s">
        <v>21645</v>
      </c>
      <c r="I797" s="1" t="s">
        <v>10438</v>
      </c>
      <c r="J797" s="1"/>
      <c r="K797" s="1" t="s">
        <v>22554</v>
      </c>
      <c r="L797" s="1" t="s">
        <v>795</v>
      </c>
      <c r="M797" s="1" t="s">
        <v>12066</v>
      </c>
      <c r="N797" s="1" t="s">
        <v>12942</v>
      </c>
      <c r="O797" s="1" t="s">
        <v>795</v>
      </c>
      <c r="P797" s="1" t="s">
        <v>22567</v>
      </c>
      <c r="Q797" s="1" t="s">
        <v>22822</v>
      </c>
      <c r="R797" s="1" t="s">
        <v>13818</v>
      </c>
      <c r="S797" s="1" t="s">
        <v>795</v>
      </c>
      <c r="T797" s="1"/>
      <c r="U797" s="1"/>
      <c r="V797" s="1" t="s">
        <v>13830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20193</v>
      </c>
      <c r="F798" s="1" t="s">
        <v>20927</v>
      </c>
      <c r="G798" s="1" t="s">
        <v>21646</v>
      </c>
      <c r="H798" s="1" t="s">
        <v>22296</v>
      </c>
      <c r="I798" s="1" t="s">
        <v>10439</v>
      </c>
      <c r="J798" s="1"/>
      <c r="K798" s="1" t="s">
        <v>22554</v>
      </c>
      <c r="L798" s="1" t="s">
        <v>796</v>
      </c>
      <c r="M798" s="1" t="s">
        <v>12067</v>
      </c>
      <c r="N798" s="1" t="s">
        <v>12942</v>
      </c>
      <c r="O798" s="1" t="s">
        <v>796</v>
      </c>
      <c r="P798" s="1" t="s">
        <v>22567</v>
      </c>
      <c r="Q798" s="1" t="s">
        <v>22823</v>
      </c>
      <c r="R798" s="1" t="s">
        <v>13818</v>
      </c>
      <c r="S798" s="1" t="s">
        <v>796</v>
      </c>
      <c r="T798" s="1"/>
      <c r="U798" s="1"/>
      <c r="V798" s="1" t="s">
        <v>13830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20194</v>
      </c>
      <c r="F799" s="1" t="s">
        <v>20928</v>
      </c>
      <c r="G799" s="1" t="s">
        <v>21647</v>
      </c>
      <c r="H799" s="1" t="s">
        <v>22297</v>
      </c>
      <c r="I799" s="1" t="s">
        <v>10440</v>
      </c>
      <c r="J799" s="1"/>
      <c r="K799" s="1" t="s">
        <v>22554</v>
      </c>
      <c r="L799" s="1" t="s">
        <v>797</v>
      </c>
      <c r="M799" s="1" t="s">
        <v>12068</v>
      </c>
      <c r="N799" s="1" t="s">
        <v>12942</v>
      </c>
      <c r="O799" s="1" t="s">
        <v>797</v>
      </c>
      <c r="P799" s="1" t="s">
        <v>22567</v>
      </c>
      <c r="Q799" s="1" t="s">
        <v>22824</v>
      </c>
      <c r="R799" s="1" t="s">
        <v>13818</v>
      </c>
      <c r="S799" s="1" t="s">
        <v>797</v>
      </c>
      <c r="T799" s="1"/>
      <c r="U799" s="1"/>
      <c r="V799" s="1" t="s">
        <v>13830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5819</v>
      </c>
      <c r="G800" s="1" t="s">
        <v>7419</v>
      </c>
      <c r="H800" s="1" t="s">
        <v>8800</v>
      </c>
      <c r="I800" s="1" t="s">
        <v>10441</v>
      </c>
      <c r="J800" s="1"/>
      <c r="K800" s="1" t="s">
        <v>22554</v>
      </c>
      <c r="L800" s="1" t="s">
        <v>798</v>
      </c>
      <c r="M800" s="1" t="s">
        <v>12069</v>
      </c>
      <c r="N800" s="1" t="s">
        <v>12942</v>
      </c>
      <c r="O800" s="1" t="s">
        <v>798</v>
      </c>
      <c r="P800" s="1" t="s">
        <v>22567</v>
      </c>
      <c r="Q800" s="1" t="s">
        <v>22825</v>
      </c>
      <c r="R800" s="1" t="s">
        <v>13818</v>
      </c>
      <c r="S800" s="1" t="s">
        <v>798</v>
      </c>
      <c r="T800" s="1"/>
      <c r="U800" s="1"/>
      <c r="V800" s="1" t="s">
        <v>13830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20195</v>
      </c>
      <c r="F801" s="1" t="s">
        <v>20929</v>
      </c>
      <c r="G801" s="1" t="s">
        <v>21648</v>
      </c>
      <c r="H801" s="1" t="s">
        <v>22298</v>
      </c>
      <c r="I801" s="1" t="s">
        <v>10442</v>
      </c>
      <c r="J801" s="1"/>
      <c r="K801" s="1" t="s">
        <v>22554</v>
      </c>
      <c r="L801" s="1" t="s">
        <v>799</v>
      </c>
      <c r="M801" s="1" t="s">
        <v>12070</v>
      </c>
      <c r="N801" s="1" t="s">
        <v>12942</v>
      </c>
      <c r="O801" s="1" t="s">
        <v>799</v>
      </c>
      <c r="P801" s="1" t="s">
        <v>22567</v>
      </c>
      <c r="Q801" s="1" t="s">
        <v>22826</v>
      </c>
      <c r="R801" s="1" t="s">
        <v>13818</v>
      </c>
      <c r="S801" s="1" t="s">
        <v>799</v>
      </c>
      <c r="T801" s="1"/>
      <c r="U801" s="1"/>
      <c r="V801" s="1" t="s">
        <v>13830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14443</v>
      </c>
      <c r="F802" s="1" t="s">
        <v>15492</v>
      </c>
      <c r="G802" s="1" t="s">
        <v>14443</v>
      </c>
      <c r="H802" s="1" t="s">
        <v>17299</v>
      </c>
      <c r="I802" s="1" t="s">
        <v>10443</v>
      </c>
      <c r="J802" s="1"/>
      <c r="K802" s="1" t="s">
        <v>22554</v>
      </c>
      <c r="L802" s="1" t="s">
        <v>800</v>
      </c>
      <c r="M802" s="1" t="s">
        <v>12071</v>
      </c>
      <c r="N802" s="1" t="s">
        <v>12942</v>
      </c>
      <c r="O802" s="1" t="s">
        <v>800</v>
      </c>
      <c r="P802" s="1" t="s">
        <v>22567</v>
      </c>
      <c r="Q802" s="1" t="s">
        <v>22827</v>
      </c>
      <c r="R802" s="1" t="s">
        <v>13818</v>
      </c>
      <c r="S802" s="1" t="s">
        <v>800</v>
      </c>
      <c r="T802" s="1"/>
      <c r="U802" s="1"/>
      <c r="V802" s="1" t="s">
        <v>13830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14444</v>
      </c>
      <c r="F803" s="1" t="s">
        <v>15493</v>
      </c>
      <c r="G803" s="1" t="s">
        <v>16521</v>
      </c>
      <c r="H803" s="1" t="s">
        <v>17299</v>
      </c>
      <c r="I803" s="1" t="s">
        <v>10444</v>
      </c>
      <c r="J803" s="1"/>
      <c r="K803" s="1" t="s">
        <v>22554</v>
      </c>
      <c r="L803" s="1" t="s">
        <v>801</v>
      </c>
      <c r="M803" s="1" t="s">
        <v>12072</v>
      </c>
      <c r="N803" s="1" t="s">
        <v>12942</v>
      </c>
      <c r="O803" s="1" t="s">
        <v>801</v>
      </c>
      <c r="P803" s="1" t="s">
        <v>22567</v>
      </c>
      <c r="Q803" s="1" t="s">
        <v>22827</v>
      </c>
      <c r="R803" s="1" t="s">
        <v>13818</v>
      </c>
      <c r="S803" s="1" t="s">
        <v>801</v>
      </c>
      <c r="T803" s="1"/>
      <c r="U803" s="1"/>
      <c r="V803" s="1" t="s">
        <v>13830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20196</v>
      </c>
      <c r="F804" s="1" t="s">
        <v>20930</v>
      </c>
      <c r="G804" s="1" t="s">
        <v>21649</v>
      </c>
      <c r="H804" s="1" t="s">
        <v>22299</v>
      </c>
      <c r="I804" s="1" t="s">
        <v>10445</v>
      </c>
      <c r="J804" s="1"/>
      <c r="K804" s="1" t="s">
        <v>22554</v>
      </c>
      <c r="L804" s="1" t="s">
        <v>802</v>
      </c>
      <c r="M804" s="1" t="s">
        <v>12073</v>
      </c>
      <c r="N804" s="1" t="s">
        <v>12942</v>
      </c>
      <c r="O804" s="1" t="s">
        <v>802</v>
      </c>
      <c r="P804" s="1" t="s">
        <v>22567</v>
      </c>
      <c r="Q804" s="1" t="s">
        <v>22828</v>
      </c>
      <c r="R804" s="1" t="s">
        <v>13818</v>
      </c>
      <c r="S804" s="1" t="s">
        <v>802</v>
      </c>
      <c r="T804" s="1"/>
      <c r="U804" s="1"/>
      <c r="V804" s="1" t="s">
        <v>13830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20197</v>
      </c>
      <c r="F805" s="1" t="s">
        <v>20931</v>
      </c>
      <c r="G805" s="1" t="s">
        <v>21650</v>
      </c>
      <c r="H805" s="1" t="s">
        <v>22300</v>
      </c>
      <c r="I805" s="1" t="s">
        <v>10446</v>
      </c>
      <c r="J805" s="1"/>
      <c r="K805" s="1" t="s">
        <v>22554</v>
      </c>
      <c r="L805" s="1" t="s">
        <v>803</v>
      </c>
      <c r="M805" s="1" t="s">
        <v>12074</v>
      </c>
      <c r="N805" s="1" t="s">
        <v>12942</v>
      </c>
      <c r="O805" s="1" t="s">
        <v>803</v>
      </c>
      <c r="P805" s="1" t="s">
        <v>22567</v>
      </c>
      <c r="Q805" s="1" t="s">
        <v>22829</v>
      </c>
      <c r="R805" s="1" t="s">
        <v>13818</v>
      </c>
      <c r="S805" s="1" t="s">
        <v>803</v>
      </c>
      <c r="T805" s="1"/>
      <c r="U805" s="1"/>
      <c r="V805" s="1" t="s">
        <v>13830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20198</v>
      </c>
      <c r="F806" s="1" t="s">
        <v>20932</v>
      </c>
      <c r="G806" s="1" t="s">
        <v>21651</v>
      </c>
      <c r="H806" s="1" t="s">
        <v>22301</v>
      </c>
      <c r="I806" s="1" t="s">
        <v>10447</v>
      </c>
      <c r="J806" s="1"/>
      <c r="K806" s="1" t="s">
        <v>22554</v>
      </c>
      <c r="L806" s="1" t="s">
        <v>804</v>
      </c>
      <c r="M806" s="1" t="s">
        <v>12075</v>
      </c>
      <c r="N806" s="1" t="s">
        <v>12942</v>
      </c>
      <c r="O806" s="1" t="s">
        <v>804</v>
      </c>
      <c r="P806" s="1" t="s">
        <v>22567</v>
      </c>
      <c r="Q806" s="1" t="s">
        <v>22830</v>
      </c>
      <c r="R806" s="1" t="s">
        <v>13818</v>
      </c>
      <c r="S806" s="1" t="s">
        <v>804</v>
      </c>
      <c r="T806" s="1"/>
      <c r="U806" s="1"/>
      <c r="V806" s="1" t="s">
        <v>13830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20199</v>
      </c>
      <c r="F807" s="1" t="s">
        <v>20933</v>
      </c>
      <c r="G807" s="1" t="s">
        <v>21652</v>
      </c>
      <c r="H807" s="1" t="s">
        <v>22173</v>
      </c>
      <c r="I807" s="1" t="s">
        <v>10448</v>
      </c>
      <c r="J807" s="1"/>
      <c r="K807" s="1" t="s">
        <v>22554</v>
      </c>
      <c r="L807" s="1" t="s">
        <v>805</v>
      </c>
      <c r="M807" s="1" t="s">
        <v>12076</v>
      </c>
      <c r="N807" s="1" t="s">
        <v>12942</v>
      </c>
      <c r="O807" s="1" t="s">
        <v>805</v>
      </c>
      <c r="P807" s="1" t="s">
        <v>22567</v>
      </c>
      <c r="Q807" s="1" t="s">
        <v>22815</v>
      </c>
      <c r="R807" s="1" t="s">
        <v>13818</v>
      </c>
      <c r="S807" s="1" t="s">
        <v>805</v>
      </c>
      <c r="T807" s="1"/>
      <c r="U807" s="1"/>
      <c r="V807" s="1" t="s">
        <v>13830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5827</v>
      </c>
      <c r="G808" s="1" t="s">
        <v>7426</v>
      </c>
      <c r="H808" s="1" t="s">
        <v>8905</v>
      </c>
      <c r="I808" s="1" t="s">
        <v>10449</v>
      </c>
      <c r="J808" s="1"/>
      <c r="K808" s="1" t="s">
        <v>22554</v>
      </c>
      <c r="L808" s="1" t="s">
        <v>806</v>
      </c>
      <c r="M808" s="1" t="s">
        <v>12077</v>
      </c>
      <c r="N808" s="1" t="s">
        <v>12942</v>
      </c>
      <c r="O808" s="1" t="s">
        <v>806</v>
      </c>
      <c r="P808" s="1" t="s">
        <v>22567</v>
      </c>
      <c r="Q808" s="1" t="s">
        <v>22831</v>
      </c>
      <c r="R808" s="1" t="s">
        <v>13818</v>
      </c>
      <c r="S808" s="1" t="s">
        <v>806</v>
      </c>
      <c r="T808" s="1"/>
      <c r="U808" s="1"/>
      <c r="V808" s="1" t="s">
        <v>13830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14449</v>
      </c>
      <c r="F809" s="1" t="s">
        <v>15498</v>
      </c>
      <c r="G809" s="1" t="s">
        <v>16526</v>
      </c>
      <c r="H809" s="1" t="s">
        <v>17297</v>
      </c>
      <c r="I809" s="1" t="s">
        <v>10450</v>
      </c>
      <c r="J809" s="1"/>
      <c r="K809" s="1" t="s">
        <v>22554</v>
      </c>
      <c r="L809" s="1" t="s">
        <v>807</v>
      </c>
      <c r="M809" s="1" t="s">
        <v>12078</v>
      </c>
      <c r="N809" s="1" t="s">
        <v>12942</v>
      </c>
      <c r="O809" s="1" t="s">
        <v>807</v>
      </c>
      <c r="P809" s="1" t="s">
        <v>22567</v>
      </c>
      <c r="Q809" s="1" t="s">
        <v>22832</v>
      </c>
      <c r="R809" s="1" t="s">
        <v>13818</v>
      </c>
      <c r="S809" s="1" t="s">
        <v>807</v>
      </c>
      <c r="T809" s="1"/>
      <c r="U809" s="1"/>
      <c r="V809" s="1" t="s">
        <v>13830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5829</v>
      </c>
      <c r="G810" s="1" t="s">
        <v>3964</v>
      </c>
      <c r="H810" s="1" t="s">
        <v>8739</v>
      </c>
      <c r="I810" s="1" t="s">
        <v>10451</v>
      </c>
      <c r="J810" s="1"/>
      <c r="K810" s="1" t="s">
        <v>22554</v>
      </c>
      <c r="L810" s="1" t="s">
        <v>808</v>
      </c>
      <c r="M810" s="1" t="s">
        <v>12079</v>
      </c>
      <c r="N810" s="1" t="s">
        <v>12942</v>
      </c>
      <c r="O810" s="1" t="s">
        <v>808</v>
      </c>
      <c r="P810" s="1" t="s">
        <v>22567</v>
      </c>
      <c r="Q810" s="1" t="s">
        <v>22833</v>
      </c>
      <c r="R810" s="1" t="s">
        <v>13818</v>
      </c>
      <c r="S810" s="1" t="s">
        <v>808</v>
      </c>
      <c r="T810" s="1"/>
      <c r="U810" s="1"/>
      <c r="V810" s="1" t="s">
        <v>13830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20200</v>
      </c>
      <c r="F811" s="1" t="s">
        <v>20934</v>
      </c>
      <c r="G811" s="1" t="s">
        <v>21653</v>
      </c>
      <c r="H811" s="1" t="s">
        <v>22171</v>
      </c>
      <c r="I811" s="1" t="s">
        <v>10452</v>
      </c>
      <c r="J811" s="1"/>
      <c r="K811" s="1" t="s">
        <v>22554</v>
      </c>
      <c r="L811" s="1" t="s">
        <v>809</v>
      </c>
      <c r="M811" s="1" t="s">
        <v>12080</v>
      </c>
      <c r="N811" s="1" t="s">
        <v>12942</v>
      </c>
      <c r="O811" s="1" t="s">
        <v>809</v>
      </c>
      <c r="P811" s="1" t="s">
        <v>22567</v>
      </c>
      <c r="Q811" s="1" t="s">
        <v>22834</v>
      </c>
      <c r="R811" s="1" t="s">
        <v>13818</v>
      </c>
      <c r="S811" s="1" t="s">
        <v>809</v>
      </c>
      <c r="T811" s="1"/>
      <c r="U811" s="1"/>
      <c r="V811" s="1" t="s">
        <v>13830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14451</v>
      </c>
      <c r="F812" s="1" t="s">
        <v>15500</v>
      </c>
      <c r="G812" s="1" t="s">
        <v>14451</v>
      </c>
      <c r="H812" s="1" t="s">
        <v>17463</v>
      </c>
      <c r="I812" s="1" t="s">
        <v>10453</v>
      </c>
      <c r="J812" s="1"/>
      <c r="K812" s="1" t="s">
        <v>22554</v>
      </c>
      <c r="L812" s="1" t="s">
        <v>810</v>
      </c>
      <c r="M812" s="1" t="s">
        <v>12081</v>
      </c>
      <c r="N812" s="1" t="s">
        <v>12942</v>
      </c>
      <c r="O812" s="1" t="s">
        <v>810</v>
      </c>
      <c r="P812" s="1" t="s">
        <v>22567</v>
      </c>
      <c r="Q812" s="1" t="s">
        <v>22835</v>
      </c>
      <c r="R812" s="1" t="s">
        <v>13818</v>
      </c>
      <c r="S812" s="1" t="s">
        <v>810</v>
      </c>
      <c r="T812" s="1"/>
      <c r="U812" s="1"/>
      <c r="V812" s="1" t="s">
        <v>13830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14452</v>
      </c>
      <c r="F813" s="1" t="s">
        <v>15501</v>
      </c>
      <c r="G813" s="1" t="s">
        <v>16527</v>
      </c>
      <c r="H813" s="1" t="s">
        <v>17464</v>
      </c>
      <c r="I813" s="1" t="s">
        <v>10454</v>
      </c>
      <c r="J813" s="1"/>
      <c r="K813" s="1" t="s">
        <v>22554</v>
      </c>
      <c r="L813" s="1" t="s">
        <v>811</v>
      </c>
      <c r="M813" s="1" t="s">
        <v>12082</v>
      </c>
      <c r="N813" s="1" t="s">
        <v>12942</v>
      </c>
      <c r="O813" s="1" t="s">
        <v>811</v>
      </c>
      <c r="P813" s="1" t="s">
        <v>22567</v>
      </c>
      <c r="Q813" s="1" t="s">
        <v>22836</v>
      </c>
      <c r="R813" s="1" t="s">
        <v>13818</v>
      </c>
      <c r="S813" s="1" t="s">
        <v>811</v>
      </c>
      <c r="T813" s="1"/>
      <c r="U813" s="1"/>
      <c r="V813" s="1" t="s">
        <v>13830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14453</v>
      </c>
      <c r="F814" s="1" t="s">
        <v>15502</v>
      </c>
      <c r="G814" s="1" t="s">
        <v>16528</v>
      </c>
      <c r="H814" s="1" t="s">
        <v>17465</v>
      </c>
      <c r="I814" s="1" t="s">
        <v>10455</v>
      </c>
      <c r="J814" s="1"/>
      <c r="K814" s="1" t="s">
        <v>22554</v>
      </c>
      <c r="L814" s="1" t="s">
        <v>812</v>
      </c>
      <c r="M814" s="1" t="s">
        <v>12083</v>
      </c>
      <c r="N814" s="1" t="s">
        <v>12942</v>
      </c>
      <c r="O814" s="1" t="s">
        <v>812</v>
      </c>
      <c r="P814" s="1" t="s">
        <v>22567</v>
      </c>
      <c r="Q814" s="1" t="s">
        <v>22837</v>
      </c>
      <c r="R814" s="1" t="s">
        <v>13818</v>
      </c>
      <c r="S814" s="1" t="s">
        <v>812</v>
      </c>
      <c r="T814" s="1"/>
      <c r="U814" s="1"/>
      <c r="V814" s="1" t="s">
        <v>13830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20201</v>
      </c>
      <c r="F815" s="1" t="s">
        <v>20935</v>
      </c>
      <c r="G815" s="1" t="s">
        <v>21654</v>
      </c>
      <c r="H815" s="1" t="s">
        <v>22302</v>
      </c>
      <c r="I815" s="1" t="s">
        <v>10456</v>
      </c>
      <c r="J815" s="1"/>
      <c r="K815" s="1" t="s">
        <v>22554</v>
      </c>
      <c r="L815" s="1" t="s">
        <v>813</v>
      </c>
      <c r="M815" s="1" t="s">
        <v>12084</v>
      </c>
      <c r="N815" s="1" t="s">
        <v>12942</v>
      </c>
      <c r="O815" s="1" t="s">
        <v>813</v>
      </c>
      <c r="P815" s="1" t="s">
        <v>22567</v>
      </c>
      <c r="Q815" s="1" t="s">
        <v>22838</v>
      </c>
      <c r="R815" s="1" t="s">
        <v>13818</v>
      </c>
      <c r="S815" s="1" t="s">
        <v>813</v>
      </c>
      <c r="T815" s="1"/>
      <c r="U815" s="1"/>
      <c r="V815" s="1" t="s">
        <v>13830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5835</v>
      </c>
      <c r="G816" s="1" t="s">
        <v>7432</v>
      </c>
      <c r="H816" s="1" t="s">
        <v>8910</v>
      </c>
      <c r="I816" s="1" t="s">
        <v>10457</v>
      </c>
      <c r="J816" s="1"/>
      <c r="K816" s="1" t="s">
        <v>22554</v>
      </c>
      <c r="L816" s="1" t="s">
        <v>814</v>
      </c>
      <c r="M816" s="1" t="s">
        <v>12085</v>
      </c>
      <c r="N816" s="1" t="s">
        <v>12942</v>
      </c>
      <c r="O816" s="1" t="s">
        <v>814</v>
      </c>
      <c r="P816" s="1" t="s">
        <v>22567</v>
      </c>
      <c r="Q816" s="1" t="s">
        <v>22839</v>
      </c>
      <c r="R816" s="1" t="s">
        <v>13818</v>
      </c>
      <c r="S816" s="1" t="s">
        <v>814</v>
      </c>
      <c r="T816" s="1"/>
      <c r="U816" s="1"/>
      <c r="V816" s="1" t="s">
        <v>13830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5836</v>
      </c>
      <c r="G817" s="1" t="s">
        <v>7433</v>
      </c>
      <c r="H817" s="1" t="s">
        <v>8911</v>
      </c>
      <c r="I817" s="1" t="s">
        <v>10458</v>
      </c>
      <c r="J817" s="1"/>
      <c r="K817" s="1" t="s">
        <v>22554</v>
      </c>
      <c r="L817" s="1" t="s">
        <v>815</v>
      </c>
      <c r="M817" s="1" t="s">
        <v>12086</v>
      </c>
      <c r="N817" s="1" t="s">
        <v>12942</v>
      </c>
      <c r="O817" s="1" t="s">
        <v>815</v>
      </c>
      <c r="P817" s="1" t="s">
        <v>22567</v>
      </c>
      <c r="Q817" s="1" t="s">
        <v>22840</v>
      </c>
      <c r="R817" s="1" t="s">
        <v>13818</v>
      </c>
      <c r="S817" s="1" t="s">
        <v>815</v>
      </c>
      <c r="T817" s="1"/>
      <c r="U817" s="1"/>
      <c r="V817" s="1" t="s">
        <v>13830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20202</v>
      </c>
      <c r="F818" s="1" t="s">
        <v>20936</v>
      </c>
      <c r="G818" s="1" t="s">
        <v>21655</v>
      </c>
      <c r="H818" s="1" t="s">
        <v>22303</v>
      </c>
      <c r="I818" s="1" t="s">
        <v>10459</v>
      </c>
      <c r="J818" s="1"/>
      <c r="K818" s="1" t="s">
        <v>22554</v>
      </c>
      <c r="L818" s="1" t="s">
        <v>816</v>
      </c>
      <c r="M818" s="1" t="s">
        <v>12087</v>
      </c>
      <c r="N818" s="1" t="s">
        <v>12942</v>
      </c>
      <c r="O818" s="1" t="s">
        <v>816</v>
      </c>
      <c r="P818" s="1" t="s">
        <v>22567</v>
      </c>
      <c r="Q818" s="1" t="s">
        <v>22841</v>
      </c>
      <c r="R818" s="1" t="s">
        <v>13818</v>
      </c>
      <c r="S818" s="1" t="s">
        <v>816</v>
      </c>
      <c r="T818" s="1"/>
      <c r="U818" s="1"/>
      <c r="V818" s="1" t="s">
        <v>13830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5838</v>
      </c>
      <c r="G819" s="1" t="s">
        <v>7435</v>
      </c>
      <c r="H819" s="1" t="s">
        <v>8893</v>
      </c>
      <c r="I819" s="1" t="s">
        <v>10460</v>
      </c>
      <c r="J819" s="1"/>
      <c r="K819" s="1" t="s">
        <v>22554</v>
      </c>
      <c r="L819" s="1" t="s">
        <v>817</v>
      </c>
      <c r="M819" s="1" t="s">
        <v>12088</v>
      </c>
      <c r="N819" s="1" t="s">
        <v>12942</v>
      </c>
      <c r="O819" s="1" t="s">
        <v>817</v>
      </c>
      <c r="P819" s="1" t="s">
        <v>22567</v>
      </c>
      <c r="Q819" s="1" t="s">
        <v>22810</v>
      </c>
      <c r="R819" s="1" t="s">
        <v>13818</v>
      </c>
      <c r="S819" s="1" t="s">
        <v>817</v>
      </c>
      <c r="T819" s="1"/>
      <c r="U819" s="1"/>
      <c r="V819" s="1" t="s">
        <v>13830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20203</v>
      </c>
      <c r="F820" s="1" t="s">
        <v>20937</v>
      </c>
      <c r="G820" s="1" t="s">
        <v>21656</v>
      </c>
      <c r="H820" s="1" t="s">
        <v>22236</v>
      </c>
      <c r="I820" s="1" t="s">
        <v>10461</v>
      </c>
      <c r="J820" s="1"/>
      <c r="K820" s="1" t="s">
        <v>22554</v>
      </c>
      <c r="L820" s="1" t="s">
        <v>818</v>
      </c>
      <c r="M820" s="1" t="s">
        <v>12089</v>
      </c>
      <c r="N820" s="1" t="s">
        <v>12942</v>
      </c>
      <c r="O820" s="1" t="s">
        <v>818</v>
      </c>
      <c r="P820" s="1" t="s">
        <v>22567</v>
      </c>
      <c r="Q820" s="1" t="s">
        <v>22842</v>
      </c>
      <c r="R820" s="1" t="s">
        <v>13818</v>
      </c>
      <c r="S820" s="1" t="s">
        <v>818</v>
      </c>
      <c r="T820" s="1"/>
      <c r="U820" s="1"/>
      <c r="V820" s="1" t="s">
        <v>13830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20204</v>
      </c>
      <c r="F821" s="1" t="s">
        <v>20938</v>
      </c>
      <c r="G821" s="1" t="s">
        <v>20204</v>
      </c>
      <c r="H821" s="1" t="s">
        <v>22217</v>
      </c>
      <c r="I821" s="1" t="s">
        <v>10462</v>
      </c>
      <c r="J821" s="1"/>
      <c r="K821" s="1" t="s">
        <v>22554</v>
      </c>
      <c r="L821" s="1" t="s">
        <v>819</v>
      </c>
      <c r="M821" s="1" t="s">
        <v>12090</v>
      </c>
      <c r="N821" s="1" t="s">
        <v>12942</v>
      </c>
      <c r="O821" s="1" t="s">
        <v>819</v>
      </c>
      <c r="P821" s="1" t="s">
        <v>22567</v>
      </c>
      <c r="Q821" s="1" t="s">
        <v>22843</v>
      </c>
      <c r="R821" s="1" t="s">
        <v>13818</v>
      </c>
      <c r="S821" s="1" t="s">
        <v>819</v>
      </c>
      <c r="T821" s="1"/>
      <c r="U821" s="1"/>
      <c r="V821" s="1" t="s">
        <v>13830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5841</v>
      </c>
      <c r="G822" s="1" t="s">
        <v>7437</v>
      </c>
      <c r="H822" s="1" t="s">
        <v>8913</v>
      </c>
      <c r="I822" s="1" t="s">
        <v>10463</v>
      </c>
      <c r="J822" s="1"/>
      <c r="K822" s="1" t="s">
        <v>22554</v>
      </c>
      <c r="L822" s="1" t="s">
        <v>820</v>
      </c>
      <c r="M822" s="1" t="s">
        <v>12091</v>
      </c>
      <c r="N822" s="1" t="s">
        <v>12942</v>
      </c>
      <c r="O822" s="1" t="s">
        <v>820</v>
      </c>
      <c r="P822" s="1" t="s">
        <v>22567</v>
      </c>
      <c r="Q822" s="1" t="s">
        <v>22844</v>
      </c>
      <c r="R822" s="1" t="s">
        <v>13818</v>
      </c>
      <c r="S822" s="1" t="s">
        <v>820</v>
      </c>
      <c r="T822" s="1"/>
      <c r="U822" s="1"/>
      <c r="V822" s="1" t="s">
        <v>13830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5842</v>
      </c>
      <c r="G823" s="1" t="s">
        <v>7438</v>
      </c>
      <c r="H823" s="1" t="s">
        <v>8657</v>
      </c>
      <c r="I823" s="1" t="s">
        <v>10464</v>
      </c>
      <c r="J823" s="1"/>
      <c r="K823" s="1" t="s">
        <v>22554</v>
      </c>
      <c r="L823" s="1" t="s">
        <v>821</v>
      </c>
      <c r="M823" s="1" t="s">
        <v>12092</v>
      </c>
      <c r="N823" s="1" t="s">
        <v>12942</v>
      </c>
      <c r="O823" s="1" t="s">
        <v>821</v>
      </c>
      <c r="P823" s="1" t="s">
        <v>22567</v>
      </c>
      <c r="Q823" s="1" t="s">
        <v>22812</v>
      </c>
      <c r="R823" s="1" t="s">
        <v>13818</v>
      </c>
      <c r="S823" s="1" t="s">
        <v>821</v>
      </c>
      <c r="T823" s="1"/>
      <c r="U823" s="1"/>
      <c r="V823" s="1" t="s">
        <v>13830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5843</v>
      </c>
      <c r="G824" s="1" t="s">
        <v>7439</v>
      </c>
      <c r="H824" s="1" t="s">
        <v>8914</v>
      </c>
      <c r="I824" s="1" t="s">
        <v>10465</v>
      </c>
      <c r="J824" s="1"/>
      <c r="K824" s="1" t="s">
        <v>22554</v>
      </c>
      <c r="L824" s="1" t="s">
        <v>822</v>
      </c>
      <c r="M824" s="1" t="s">
        <v>12093</v>
      </c>
      <c r="N824" s="1" t="s">
        <v>12942</v>
      </c>
      <c r="O824" s="1" t="s">
        <v>822</v>
      </c>
      <c r="P824" s="1" t="s">
        <v>22567</v>
      </c>
      <c r="Q824" s="1" t="s">
        <v>22845</v>
      </c>
      <c r="R824" s="1" t="s">
        <v>13818</v>
      </c>
      <c r="S824" s="1" t="s">
        <v>822</v>
      </c>
      <c r="T824" s="1"/>
      <c r="U824" s="1"/>
      <c r="V824" s="1" t="s">
        <v>13830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20205</v>
      </c>
      <c r="F825" s="1" t="s">
        <v>20939</v>
      </c>
      <c r="G825" s="1" t="s">
        <v>21657</v>
      </c>
      <c r="H825" s="1" t="s">
        <v>22236</v>
      </c>
      <c r="I825" s="1" t="s">
        <v>10466</v>
      </c>
      <c r="J825" s="1"/>
      <c r="K825" s="1" t="s">
        <v>22554</v>
      </c>
      <c r="L825" s="1" t="s">
        <v>823</v>
      </c>
      <c r="M825" s="1" t="s">
        <v>12094</v>
      </c>
      <c r="N825" s="1" t="s">
        <v>12942</v>
      </c>
      <c r="O825" s="1" t="s">
        <v>823</v>
      </c>
      <c r="P825" s="1" t="s">
        <v>22567</v>
      </c>
      <c r="Q825" s="1" t="s">
        <v>22842</v>
      </c>
      <c r="R825" s="1" t="s">
        <v>13818</v>
      </c>
      <c r="S825" s="1" t="s">
        <v>823</v>
      </c>
      <c r="T825" s="1"/>
      <c r="U825" s="1"/>
      <c r="V825" s="1" t="s">
        <v>13830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20206</v>
      </c>
      <c r="F826" s="1" t="s">
        <v>20940</v>
      </c>
      <c r="G826" s="1" t="s">
        <v>21658</v>
      </c>
      <c r="H826" s="1" t="s">
        <v>22293</v>
      </c>
      <c r="I826" s="1" t="s">
        <v>10467</v>
      </c>
      <c r="J826" s="1"/>
      <c r="K826" s="1" t="s">
        <v>22554</v>
      </c>
      <c r="L826" s="1" t="s">
        <v>824</v>
      </c>
      <c r="M826" s="1" t="s">
        <v>12095</v>
      </c>
      <c r="N826" s="1" t="s">
        <v>12942</v>
      </c>
      <c r="O826" s="1" t="s">
        <v>824</v>
      </c>
      <c r="P826" s="1" t="s">
        <v>22567</v>
      </c>
      <c r="Q826" s="1" t="s">
        <v>22811</v>
      </c>
      <c r="R826" s="1" t="s">
        <v>13818</v>
      </c>
      <c r="S826" s="1" t="s">
        <v>824</v>
      </c>
      <c r="T826" s="1"/>
      <c r="U826" s="1"/>
      <c r="V826" s="1" t="s">
        <v>13830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20207</v>
      </c>
      <c r="F827" s="1" t="s">
        <v>20941</v>
      </c>
      <c r="G827" s="1" t="s">
        <v>21659</v>
      </c>
      <c r="H827" s="1" t="s">
        <v>22304</v>
      </c>
      <c r="I827" s="1" t="s">
        <v>10468</v>
      </c>
      <c r="J827" s="1"/>
      <c r="K827" s="1" t="s">
        <v>22554</v>
      </c>
      <c r="L827" s="1" t="s">
        <v>825</v>
      </c>
      <c r="M827" s="1" t="s">
        <v>12096</v>
      </c>
      <c r="N827" s="1" t="s">
        <v>12942</v>
      </c>
      <c r="O827" s="1" t="s">
        <v>825</v>
      </c>
      <c r="P827" s="1" t="s">
        <v>22567</v>
      </c>
      <c r="Q827" s="1" t="s">
        <v>22846</v>
      </c>
      <c r="R827" s="1" t="s">
        <v>13818</v>
      </c>
      <c r="S827" s="1" t="s">
        <v>825</v>
      </c>
      <c r="T827" s="1"/>
      <c r="U827" s="1"/>
      <c r="V827" s="1" t="s">
        <v>13830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20208</v>
      </c>
      <c r="F828" s="1" t="s">
        <v>20942</v>
      </c>
      <c r="G828" s="1" t="s">
        <v>21660</v>
      </c>
      <c r="H828" s="1" t="s">
        <v>22305</v>
      </c>
      <c r="I828" s="1" t="s">
        <v>10469</v>
      </c>
      <c r="J828" s="1"/>
      <c r="K828" s="1" t="s">
        <v>22554</v>
      </c>
      <c r="L828" s="1" t="s">
        <v>826</v>
      </c>
      <c r="M828" s="1" t="s">
        <v>12097</v>
      </c>
      <c r="N828" s="1" t="s">
        <v>12942</v>
      </c>
      <c r="O828" s="1" t="s">
        <v>826</v>
      </c>
      <c r="P828" s="1" t="s">
        <v>22567</v>
      </c>
      <c r="Q828" s="1" t="s">
        <v>22847</v>
      </c>
      <c r="R828" s="1" t="s">
        <v>13818</v>
      </c>
      <c r="S828" s="1" t="s">
        <v>826</v>
      </c>
      <c r="T828" s="1"/>
      <c r="U828" s="1"/>
      <c r="V828" s="1" t="s">
        <v>13830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14462</v>
      </c>
      <c r="F829" s="1" t="s">
        <v>15511</v>
      </c>
      <c r="G829" s="1" t="s">
        <v>16536</v>
      </c>
      <c r="H829" s="1" t="s">
        <v>17471</v>
      </c>
      <c r="I829" s="1" t="s">
        <v>10470</v>
      </c>
      <c r="J829" s="1"/>
      <c r="K829" s="1" t="s">
        <v>22554</v>
      </c>
      <c r="L829" s="1" t="s">
        <v>827</v>
      </c>
      <c r="M829" s="1" t="s">
        <v>12098</v>
      </c>
      <c r="N829" s="1" t="s">
        <v>12942</v>
      </c>
      <c r="O829" s="1" t="s">
        <v>827</v>
      </c>
      <c r="P829" s="1" t="s">
        <v>22567</v>
      </c>
      <c r="Q829" s="1" t="s">
        <v>22848</v>
      </c>
      <c r="R829" s="1" t="s">
        <v>13818</v>
      </c>
      <c r="S829" s="1" t="s">
        <v>827</v>
      </c>
      <c r="T829" s="1"/>
      <c r="U829" s="1"/>
      <c r="V829" s="1" t="s">
        <v>13830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20209</v>
      </c>
      <c r="F830" s="1" t="s">
        <v>20943</v>
      </c>
      <c r="G830" s="1" t="s">
        <v>21661</v>
      </c>
      <c r="H830" s="1" t="s">
        <v>22298</v>
      </c>
      <c r="I830" s="1" t="s">
        <v>10471</v>
      </c>
      <c r="J830" s="1"/>
      <c r="K830" s="1" t="s">
        <v>22554</v>
      </c>
      <c r="L830" s="1" t="s">
        <v>828</v>
      </c>
      <c r="M830" s="1" t="s">
        <v>12099</v>
      </c>
      <c r="N830" s="1" t="s">
        <v>12942</v>
      </c>
      <c r="O830" s="1" t="s">
        <v>828</v>
      </c>
      <c r="P830" s="1" t="s">
        <v>22567</v>
      </c>
      <c r="Q830" s="1" t="s">
        <v>22826</v>
      </c>
      <c r="R830" s="1" t="s">
        <v>13818</v>
      </c>
      <c r="S830" s="1" t="s">
        <v>828</v>
      </c>
      <c r="T830" s="1"/>
      <c r="U830" s="1"/>
      <c r="V830" s="1" t="s">
        <v>13830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5850</v>
      </c>
      <c r="G831" s="1" t="s">
        <v>7446</v>
      </c>
      <c r="H831" s="1" t="s">
        <v>8662</v>
      </c>
      <c r="I831" s="1" t="s">
        <v>10472</v>
      </c>
      <c r="J831" s="1"/>
      <c r="K831" s="1" t="s">
        <v>22554</v>
      </c>
      <c r="L831" s="1" t="s">
        <v>829</v>
      </c>
      <c r="M831" s="1" t="s">
        <v>12100</v>
      </c>
      <c r="N831" s="1" t="s">
        <v>12942</v>
      </c>
      <c r="O831" s="1" t="s">
        <v>829</v>
      </c>
      <c r="P831" s="1" t="s">
        <v>22567</v>
      </c>
      <c r="Q831" s="1" t="s">
        <v>22849</v>
      </c>
      <c r="R831" s="1" t="s">
        <v>13818</v>
      </c>
      <c r="S831" s="1" t="s">
        <v>829</v>
      </c>
      <c r="T831" s="1"/>
      <c r="U831" s="1"/>
      <c r="V831" s="1" t="s">
        <v>13830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14464</v>
      </c>
      <c r="F832" s="1" t="s">
        <v>14464</v>
      </c>
      <c r="G832" s="1" t="s">
        <v>16538</v>
      </c>
      <c r="H832" s="1" t="s">
        <v>15292</v>
      </c>
      <c r="I832" s="1" t="s">
        <v>10473</v>
      </c>
      <c r="J832" s="1"/>
      <c r="K832" s="1" t="s">
        <v>22554</v>
      </c>
      <c r="L832" s="1" t="s">
        <v>830</v>
      </c>
      <c r="M832" s="1" t="s">
        <v>12101</v>
      </c>
      <c r="N832" s="1" t="s">
        <v>12942</v>
      </c>
      <c r="O832" s="1" t="s">
        <v>830</v>
      </c>
      <c r="P832" s="1" t="s">
        <v>22567</v>
      </c>
      <c r="Q832" s="1" t="s">
        <v>22850</v>
      </c>
      <c r="R832" s="1" t="s">
        <v>13818</v>
      </c>
      <c r="S832" s="1" t="s">
        <v>830</v>
      </c>
      <c r="T832" s="1"/>
      <c r="U832" s="1"/>
      <c r="V832" s="1" t="s">
        <v>13830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5851</v>
      </c>
      <c r="G833" s="1" t="s">
        <v>7448</v>
      </c>
      <c r="H833" s="1" t="s">
        <v>8918</v>
      </c>
      <c r="I833" s="1" t="s">
        <v>10474</v>
      </c>
      <c r="J833" s="1"/>
      <c r="K833" s="1" t="s">
        <v>22554</v>
      </c>
      <c r="L833" s="1" t="s">
        <v>831</v>
      </c>
      <c r="M833" s="1" t="s">
        <v>12102</v>
      </c>
      <c r="N833" s="1" t="s">
        <v>12942</v>
      </c>
      <c r="O833" s="1" t="s">
        <v>831</v>
      </c>
      <c r="P833" s="1" t="s">
        <v>22567</v>
      </c>
      <c r="Q833" s="1" t="s">
        <v>22851</v>
      </c>
      <c r="R833" s="1" t="s">
        <v>13818</v>
      </c>
      <c r="S833" s="1" t="s">
        <v>831</v>
      </c>
      <c r="T833" s="1"/>
      <c r="U833" s="1"/>
      <c r="V833" s="1" t="s">
        <v>13830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5852</v>
      </c>
      <c r="G834" s="1" t="s">
        <v>7449</v>
      </c>
      <c r="H834" s="1" t="s">
        <v>8919</v>
      </c>
      <c r="I834" s="1" t="s">
        <v>10475</v>
      </c>
      <c r="J834" s="1"/>
      <c r="K834" s="1" t="s">
        <v>22554</v>
      </c>
      <c r="L834" s="1" t="s">
        <v>832</v>
      </c>
      <c r="M834" s="1" t="s">
        <v>12103</v>
      </c>
      <c r="N834" s="1" t="s">
        <v>12942</v>
      </c>
      <c r="O834" s="1" t="s">
        <v>832</v>
      </c>
      <c r="P834" s="1" t="s">
        <v>22567</v>
      </c>
      <c r="Q834" s="1" t="s">
        <v>22852</v>
      </c>
      <c r="R834" s="1" t="s">
        <v>13818</v>
      </c>
      <c r="S834" s="1" t="s">
        <v>832</v>
      </c>
      <c r="T834" s="1"/>
      <c r="U834" s="1"/>
      <c r="V834" s="1" t="s">
        <v>13830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20210</v>
      </c>
      <c r="F835" s="1" t="s">
        <v>20944</v>
      </c>
      <c r="G835" s="1" t="s">
        <v>21662</v>
      </c>
      <c r="H835" s="1" t="s">
        <v>22225</v>
      </c>
      <c r="I835" s="1" t="s">
        <v>10476</v>
      </c>
      <c r="J835" s="1"/>
      <c r="K835" s="1" t="s">
        <v>22554</v>
      </c>
      <c r="L835" s="1" t="s">
        <v>833</v>
      </c>
      <c r="M835" s="1" t="s">
        <v>12104</v>
      </c>
      <c r="N835" s="1" t="s">
        <v>12942</v>
      </c>
      <c r="O835" s="1" t="s">
        <v>833</v>
      </c>
      <c r="P835" s="1" t="s">
        <v>22567</v>
      </c>
      <c r="Q835" s="1" t="s">
        <v>22853</v>
      </c>
      <c r="R835" s="1" t="s">
        <v>13818</v>
      </c>
      <c r="S835" s="1" t="s">
        <v>833</v>
      </c>
      <c r="T835" s="1"/>
      <c r="U835" s="1"/>
      <c r="V835" s="1" t="s">
        <v>13830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14468</v>
      </c>
      <c r="F836" s="1" t="s">
        <v>15516</v>
      </c>
      <c r="G836" s="1" t="s">
        <v>16542</v>
      </c>
      <c r="H836" s="1" t="s">
        <v>17284</v>
      </c>
      <c r="I836" s="1" t="s">
        <v>10477</v>
      </c>
      <c r="J836" s="1"/>
      <c r="K836" s="1" t="s">
        <v>22554</v>
      </c>
      <c r="L836" s="1" t="s">
        <v>834</v>
      </c>
      <c r="M836" s="1" t="s">
        <v>12105</v>
      </c>
      <c r="N836" s="1" t="s">
        <v>12942</v>
      </c>
      <c r="O836" s="1" t="s">
        <v>834</v>
      </c>
      <c r="P836" s="1" t="s">
        <v>22567</v>
      </c>
      <c r="Q836" s="1" t="s">
        <v>22854</v>
      </c>
      <c r="R836" s="1" t="s">
        <v>13818</v>
      </c>
      <c r="S836" s="1" t="s">
        <v>834</v>
      </c>
      <c r="T836" s="1"/>
      <c r="U836" s="1"/>
      <c r="V836" s="1" t="s">
        <v>13830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4222</v>
      </c>
      <c r="G837" s="1" t="s">
        <v>7452</v>
      </c>
      <c r="H837" s="1" t="s">
        <v>8920</v>
      </c>
      <c r="I837" s="1" t="s">
        <v>10478</v>
      </c>
      <c r="J837" s="1"/>
      <c r="K837" s="1" t="s">
        <v>22554</v>
      </c>
      <c r="L837" s="1" t="s">
        <v>835</v>
      </c>
      <c r="M837" s="1" t="s">
        <v>12106</v>
      </c>
      <c r="N837" s="1" t="s">
        <v>12942</v>
      </c>
      <c r="O837" s="1" t="s">
        <v>835</v>
      </c>
      <c r="P837" s="1" t="s">
        <v>22567</v>
      </c>
      <c r="Q837" s="1" t="s">
        <v>22855</v>
      </c>
      <c r="R837" s="1" t="s">
        <v>13818</v>
      </c>
      <c r="S837" s="1" t="s">
        <v>835</v>
      </c>
      <c r="T837" s="1"/>
      <c r="U837" s="1"/>
      <c r="V837" s="1" t="s">
        <v>13830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20211</v>
      </c>
      <c r="F838" s="1" t="s">
        <v>20945</v>
      </c>
      <c r="G838" s="1" t="s">
        <v>21663</v>
      </c>
      <c r="H838" s="1" t="s">
        <v>22229</v>
      </c>
      <c r="I838" s="1" t="s">
        <v>10479</v>
      </c>
      <c r="J838" s="1"/>
      <c r="K838" s="1" t="s">
        <v>22554</v>
      </c>
      <c r="L838" s="1" t="s">
        <v>836</v>
      </c>
      <c r="M838" s="1" t="s">
        <v>12107</v>
      </c>
      <c r="N838" s="1" t="s">
        <v>12942</v>
      </c>
      <c r="O838" s="1" t="s">
        <v>836</v>
      </c>
      <c r="P838" s="1" t="s">
        <v>22567</v>
      </c>
      <c r="Q838" s="1" t="s">
        <v>22856</v>
      </c>
      <c r="R838" s="1" t="s">
        <v>13818</v>
      </c>
      <c r="S838" s="1" t="s">
        <v>836</v>
      </c>
      <c r="T838" s="1"/>
      <c r="U838" s="1"/>
      <c r="V838" s="1" t="s">
        <v>13830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20212</v>
      </c>
      <c r="F839" s="1" t="s">
        <v>20946</v>
      </c>
      <c r="G839" s="1" t="s">
        <v>21664</v>
      </c>
      <c r="H839" s="1" t="s">
        <v>21664</v>
      </c>
      <c r="I839" s="1" t="s">
        <v>10408</v>
      </c>
      <c r="J839" s="1"/>
      <c r="K839" s="1" t="s">
        <v>22554</v>
      </c>
      <c r="L839" s="1" t="s">
        <v>837</v>
      </c>
      <c r="M839" s="1" t="s">
        <v>12108</v>
      </c>
      <c r="N839" s="1" t="s">
        <v>12942</v>
      </c>
      <c r="O839" s="1" t="s">
        <v>837</v>
      </c>
      <c r="P839" s="1" t="s">
        <v>22567</v>
      </c>
      <c r="Q839" s="1" t="s">
        <v>22857</v>
      </c>
      <c r="R839" s="1" t="s">
        <v>13818</v>
      </c>
      <c r="S839" s="1" t="s">
        <v>837</v>
      </c>
      <c r="T839" s="1"/>
      <c r="U839" s="1"/>
      <c r="V839" s="1" t="s">
        <v>13830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20213</v>
      </c>
      <c r="F840" s="1" t="s">
        <v>20947</v>
      </c>
      <c r="G840" s="1" t="s">
        <v>21665</v>
      </c>
      <c r="H840" s="1" t="s">
        <v>22306</v>
      </c>
      <c r="I840" s="1" t="s">
        <v>10480</v>
      </c>
      <c r="J840" s="1"/>
      <c r="K840" s="1" t="s">
        <v>22554</v>
      </c>
      <c r="L840" s="1" t="s">
        <v>838</v>
      </c>
      <c r="M840" s="1" t="s">
        <v>12109</v>
      </c>
      <c r="N840" s="1" t="s">
        <v>12942</v>
      </c>
      <c r="O840" s="1" t="s">
        <v>838</v>
      </c>
      <c r="P840" s="1" t="s">
        <v>22567</v>
      </c>
      <c r="Q840" s="1" t="s">
        <v>22858</v>
      </c>
      <c r="R840" s="1" t="s">
        <v>13818</v>
      </c>
      <c r="S840" s="1" t="s">
        <v>838</v>
      </c>
      <c r="T840" s="1"/>
      <c r="U840" s="1"/>
      <c r="V840" s="1" t="s">
        <v>13830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20214</v>
      </c>
      <c r="F841" s="1" t="s">
        <v>20948</v>
      </c>
      <c r="G841" s="1" t="s">
        <v>21666</v>
      </c>
      <c r="H841" s="1" t="s">
        <v>22306</v>
      </c>
      <c r="I841" s="1" t="s">
        <v>10481</v>
      </c>
      <c r="J841" s="1"/>
      <c r="K841" s="1" t="s">
        <v>22554</v>
      </c>
      <c r="L841" s="1" t="s">
        <v>839</v>
      </c>
      <c r="M841" s="1" t="s">
        <v>12110</v>
      </c>
      <c r="N841" s="1" t="s">
        <v>12942</v>
      </c>
      <c r="O841" s="1" t="s">
        <v>839</v>
      </c>
      <c r="P841" s="1" t="s">
        <v>22567</v>
      </c>
      <c r="Q841" s="1" t="s">
        <v>22858</v>
      </c>
      <c r="R841" s="1" t="s">
        <v>13818</v>
      </c>
      <c r="S841" s="1" t="s">
        <v>839</v>
      </c>
      <c r="T841" s="1"/>
      <c r="U841" s="1"/>
      <c r="V841" s="1" t="s">
        <v>13830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20215</v>
      </c>
      <c r="F842" s="1" t="s">
        <v>20949</v>
      </c>
      <c r="G842" s="1" t="s">
        <v>21667</v>
      </c>
      <c r="H842" s="1" t="s">
        <v>22307</v>
      </c>
      <c r="I842" s="1" t="s">
        <v>10482</v>
      </c>
      <c r="J842" s="1"/>
      <c r="K842" s="1" t="s">
        <v>22554</v>
      </c>
      <c r="L842" s="1" t="s">
        <v>840</v>
      </c>
      <c r="M842" s="1" t="s">
        <v>12111</v>
      </c>
      <c r="N842" s="1" t="s">
        <v>12942</v>
      </c>
      <c r="O842" s="1" t="s">
        <v>840</v>
      </c>
      <c r="P842" s="1" t="s">
        <v>22567</v>
      </c>
      <c r="Q842" s="1" t="s">
        <v>22859</v>
      </c>
      <c r="R842" s="1" t="s">
        <v>13818</v>
      </c>
      <c r="S842" s="1" t="s">
        <v>840</v>
      </c>
      <c r="T842" s="1"/>
      <c r="U842" s="1"/>
      <c r="V842" s="1" t="s">
        <v>13830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5860</v>
      </c>
      <c r="G843" s="1" t="s">
        <v>7458</v>
      </c>
      <c r="H843" s="1" t="s">
        <v>8896</v>
      </c>
      <c r="I843" s="1" t="s">
        <v>10483</v>
      </c>
      <c r="J843" s="1"/>
      <c r="K843" s="1" t="s">
        <v>22554</v>
      </c>
      <c r="L843" s="1" t="s">
        <v>841</v>
      </c>
      <c r="M843" s="1" t="s">
        <v>12112</v>
      </c>
      <c r="N843" s="1" t="s">
        <v>12942</v>
      </c>
      <c r="O843" s="1" t="s">
        <v>841</v>
      </c>
      <c r="P843" s="1" t="s">
        <v>22567</v>
      </c>
      <c r="Q843" s="1" t="s">
        <v>22816</v>
      </c>
      <c r="R843" s="1" t="s">
        <v>13818</v>
      </c>
      <c r="S843" s="1" t="s">
        <v>841</v>
      </c>
      <c r="T843" s="1"/>
      <c r="U843" s="1"/>
      <c r="V843" s="1" t="s">
        <v>13830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20216</v>
      </c>
      <c r="F844" s="1" t="s">
        <v>20950</v>
      </c>
      <c r="G844" s="1" t="s">
        <v>21668</v>
      </c>
      <c r="H844" s="1" t="s">
        <v>22308</v>
      </c>
      <c r="I844" s="1" t="s">
        <v>10484</v>
      </c>
      <c r="J844" s="1"/>
      <c r="K844" s="1" t="s">
        <v>22554</v>
      </c>
      <c r="L844" s="1" t="s">
        <v>842</v>
      </c>
      <c r="M844" s="1" t="s">
        <v>12113</v>
      </c>
      <c r="N844" s="1" t="s">
        <v>12942</v>
      </c>
      <c r="O844" s="1" t="s">
        <v>842</v>
      </c>
      <c r="P844" s="1" t="s">
        <v>22567</v>
      </c>
      <c r="Q844" s="1" t="s">
        <v>22860</v>
      </c>
      <c r="R844" s="1" t="s">
        <v>13818</v>
      </c>
      <c r="S844" s="1" t="s">
        <v>842</v>
      </c>
      <c r="T844" s="1"/>
      <c r="U844" s="1"/>
      <c r="V844" s="1" t="s">
        <v>13830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14475</v>
      </c>
      <c r="F845" s="1" t="s">
        <v>15523</v>
      </c>
      <c r="G845" s="1" t="s">
        <v>16549</v>
      </c>
      <c r="H845" s="1" t="s">
        <v>17300</v>
      </c>
      <c r="I845" s="1" t="s">
        <v>10485</v>
      </c>
      <c r="J845" s="1"/>
      <c r="K845" s="1" t="s">
        <v>22554</v>
      </c>
      <c r="L845" s="1" t="s">
        <v>843</v>
      </c>
      <c r="M845" s="1" t="s">
        <v>12114</v>
      </c>
      <c r="N845" s="1" t="s">
        <v>12942</v>
      </c>
      <c r="O845" s="1" t="s">
        <v>843</v>
      </c>
      <c r="P845" s="1" t="s">
        <v>22567</v>
      </c>
      <c r="Q845" s="1" t="s">
        <v>22861</v>
      </c>
      <c r="R845" s="1" t="s">
        <v>13818</v>
      </c>
      <c r="S845" s="1" t="s">
        <v>843</v>
      </c>
      <c r="T845" s="1"/>
      <c r="U845" s="1"/>
      <c r="V845" s="1" t="s">
        <v>13830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20217</v>
      </c>
      <c r="F846" s="1" t="s">
        <v>20951</v>
      </c>
      <c r="G846" s="1" t="s">
        <v>21669</v>
      </c>
      <c r="H846" s="1" t="s">
        <v>22309</v>
      </c>
      <c r="I846" s="1" t="s">
        <v>10486</v>
      </c>
      <c r="J846" s="1"/>
      <c r="K846" s="1" t="s">
        <v>22554</v>
      </c>
      <c r="L846" s="1" t="s">
        <v>844</v>
      </c>
      <c r="M846" s="1" t="s">
        <v>12115</v>
      </c>
      <c r="N846" s="1" t="s">
        <v>12942</v>
      </c>
      <c r="O846" s="1" t="s">
        <v>844</v>
      </c>
      <c r="P846" s="1" t="s">
        <v>22568</v>
      </c>
      <c r="Q846" s="1" t="s">
        <v>22568</v>
      </c>
      <c r="R846" s="1" t="s">
        <v>13818</v>
      </c>
      <c r="S846" s="1" t="s">
        <v>844</v>
      </c>
      <c r="T846" s="1"/>
      <c r="U846" s="1" t="s">
        <v>23167</v>
      </c>
      <c r="V846" s="1" t="s">
        <v>13830</v>
      </c>
      <c r="W846" s="1" t="s">
        <v>844</v>
      </c>
      <c r="X846" s="1"/>
      <c r="Y846" t="s">
        <v>23186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20218</v>
      </c>
      <c r="F847" s="1" t="s">
        <v>20952</v>
      </c>
      <c r="G847" s="1" t="s">
        <v>21670</v>
      </c>
      <c r="H847" s="1" t="s">
        <v>22310</v>
      </c>
      <c r="I847" s="1" t="s">
        <v>10487</v>
      </c>
      <c r="J847" s="1"/>
      <c r="K847" s="1" t="s">
        <v>22554</v>
      </c>
      <c r="L847" s="1" t="s">
        <v>845</v>
      </c>
      <c r="M847" s="1" t="s">
        <v>12116</v>
      </c>
      <c r="N847" s="1" t="s">
        <v>12942</v>
      </c>
      <c r="O847" s="1" t="s">
        <v>845</v>
      </c>
      <c r="P847" s="1" t="s">
        <v>22568</v>
      </c>
      <c r="Q847" s="1" t="s">
        <v>22568</v>
      </c>
      <c r="R847" s="1" t="s">
        <v>13818</v>
      </c>
      <c r="S847" s="1" t="s">
        <v>845</v>
      </c>
      <c r="T847" s="1"/>
      <c r="U847" s="1"/>
      <c r="V847" s="1" t="s">
        <v>13830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20219</v>
      </c>
      <c r="F848" s="1" t="s">
        <v>20953</v>
      </c>
      <c r="G848" s="1" t="s">
        <v>21671</v>
      </c>
      <c r="H848" s="1" t="s">
        <v>22311</v>
      </c>
      <c r="I848" s="1" t="s">
        <v>10488</v>
      </c>
      <c r="J848" s="1"/>
      <c r="K848" s="1" t="s">
        <v>22554</v>
      </c>
      <c r="L848" s="1" t="s">
        <v>846</v>
      </c>
      <c r="M848" s="1" t="s">
        <v>12117</v>
      </c>
      <c r="N848" s="1" t="s">
        <v>12942</v>
      </c>
      <c r="O848" s="1" t="s">
        <v>846</v>
      </c>
      <c r="P848" s="1" t="s">
        <v>22568</v>
      </c>
      <c r="Q848" s="1" t="s">
        <v>22568</v>
      </c>
      <c r="R848" s="1" t="s">
        <v>13818</v>
      </c>
      <c r="S848" s="1" t="s">
        <v>846</v>
      </c>
      <c r="T848" s="1"/>
      <c r="U848" s="1"/>
      <c r="V848" s="1" t="s">
        <v>13830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20220</v>
      </c>
      <c r="F849" s="1" t="s">
        <v>20954</v>
      </c>
      <c r="G849" s="1" t="s">
        <v>21672</v>
      </c>
      <c r="H849" s="1" t="s">
        <v>22312</v>
      </c>
      <c r="I849" s="1" t="s">
        <v>10489</v>
      </c>
      <c r="J849" s="1"/>
      <c r="K849" s="1" t="s">
        <v>22554</v>
      </c>
      <c r="L849" s="1" t="s">
        <v>847</v>
      </c>
      <c r="M849" s="1" t="s">
        <v>12118</v>
      </c>
      <c r="N849" s="1" t="s">
        <v>12942</v>
      </c>
      <c r="O849" s="1" t="s">
        <v>847</v>
      </c>
      <c r="P849" s="1" t="s">
        <v>22568</v>
      </c>
      <c r="Q849" s="1" t="s">
        <v>22568</v>
      </c>
      <c r="R849" s="1" t="s">
        <v>13818</v>
      </c>
      <c r="S849" s="1" t="s">
        <v>847</v>
      </c>
      <c r="T849" s="1"/>
      <c r="U849" s="1"/>
      <c r="V849" s="1" t="s">
        <v>13830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20221</v>
      </c>
      <c r="F850" s="1" t="s">
        <v>20955</v>
      </c>
      <c r="G850" s="1" t="s">
        <v>21673</v>
      </c>
      <c r="H850" s="1" t="s">
        <v>22240</v>
      </c>
      <c r="I850" s="1" t="s">
        <v>10490</v>
      </c>
      <c r="J850" s="1"/>
      <c r="K850" s="1" t="s">
        <v>22554</v>
      </c>
      <c r="L850" s="1" t="s">
        <v>848</v>
      </c>
      <c r="M850" s="1" t="s">
        <v>12119</v>
      </c>
      <c r="N850" s="1" t="s">
        <v>12942</v>
      </c>
      <c r="O850" s="1" t="s">
        <v>848</v>
      </c>
      <c r="P850" s="1" t="s">
        <v>22568</v>
      </c>
      <c r="Q850" s="1" t="s">
        <v>22568</v>
      </c>
      <c r="R850" s="1" t="s">
        <v>13818</v>
      </c>
      <c r="S850" s="1" t="s">
        <v>848</v>
      </c>
      <c r="T850" s="1"/>
      <c r="U850" s="1"/>
      <c r="V850" s="1" t="s">
        <v>13830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5868</v>
      </c>
      <c r="G851" s="1" t="s">
        <v>7466</v>
      </c>
      <c r="H851" s="1" t="s">
        <v>8928</v>
      </c>
      <c r="I851" s="1" t="s">
        <v>10491</v>
      </c>
      <c r="J851" s="1"/>
      <c r="K851" s="1" t="s">
        <v>22554</v>
      </c>
      <c r="L851" s="1" t="s">
        <v>849</v>
      </c>
      <c r="M851" s="1" t="s">
        <v>12120</v>
      </c>
      <c r="N851" s="1" t="s">
        <v>12942</v>
      </c>
      <c r="O851" s="1" t="s">
        <v>849</v>
      </c>
      <c r="P851" s="1" t="s">
        <v>22568</v>
      </c>
      <c r="Q851" s="1" t="s">
        <v>22568</v>
      </c>
      <c r="R851" s="1" t="s">
        <v>13818</v>
      </c>
      <c r="S851" s="1" t="s">
        <v>849</v>
      </c>
      <c r="T851" s="1"/>
      <c r="U851" s="1"/>
      <c r="V851" s="1" t="s">
        <v>13830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20222</v>
      </c>
      <c r="F852" s="1" t="s">
        <v>20956</v>
      </c>
      <c r="G852" s="1" t="s">
        <v>21674</v>
      </c>
      <c r="H852" s="1" t="s">
        <v>22197</v>
      </c>
      <c r="I852" s="1" t="s">
        <v>10492</v>
      </c>
      <c r="J852" s="1"/>
      <c r="K852" s="1" t="s">
        <v>22554</v>
      </c>
      <c r="L852" s="1" t="s">
        <v>850</v>
      </c>
      <c r="M852" s="1" t="s">
        <v>12121</v>
      </c>
      <c r="N852" s="1" t="s">
        <v>12942</v>
      </c>
      <c r="O852" s="1" t="s">
        <v>850</v>
      </c>
      <c r="P852" s="1" t="s">
        <v>22568</v>
      </c>
      <c r="Q852" s="1" t="s">
        <v>22568</v>
      </c>
      <c r="R852" s="1" t="s">
        <v>13818</v>
      </c>
      <c r="S852" s="1" t="s">
        <v>850</v>
      </c>
      <c r="T852" s="1"/>
      <c r="U852" s="1"/>
      <c r="V852" s="1" t="s">
        <v>13830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5870</v>
      </c>
      <c r="G853" s="1" t="s">
        <v>7468</v>
      </c>
      <c r="H853" s="1" t="s">
        <v>8929</v>
      </c>
      <c r="I853" s="1" t="s">
        <v>10493</v>
      </c>
      <c r="J853" s="1"/>
      <c r="K853" s="1" t="s">
        <v>22554</v>
      </c>
      <c r="L853" s="1" t="s">
        <v>851</v>
      </c>
      <c r="M853" s="1" t="s">
        <v>12122</v>
      </c>
      <c r="N853" s="1" t="s">
        <v>12942</v>
      </c>
      <c r="O853" s="1" t="s">
        <v>851</v>
      </c>
      <c r="P853" s="1" t="s">
        <v>22568</v>
      </c>
      <c r="Q853" s="1" t="s">
        <v>22568</v>
      </c>
      <c r="R853" s="1" t="s">
        <v>13818</v>
      </c>
      <c r="S853" s="1" t="s">
        <v>851</v>
      </c>
      <c r="T853" s="1"/>
      <c r="U853" s="1"/>
      <c r="V853" s="1" t="s">
        <v>13830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20223</v>
      </c>
      <c r="F854" s="1" t="s">
        <v>20957</v>
      </c>
      <c r="G854" s="1" t="s">
        <v>21675</v>
      </c>
      <c r="H854" s="1" t="s">
        <v>22188</v>
      </c>
      <c r="I854" s="1" t="s">
        <v>10494</v>
      </c>
      <c r="J854" s="1"/>
      <c r="K854" s="1" t="s">
        <v>22554</v>
      </c>
      <c r="L854" s="1" t="s">
        <v>852</v>
      </c>
      <c r="M854" s="1" t="s">
        <v>12123</v>
      </c>
      <c r="N854" s="1" t="s">
        <v>12942</v>
      </c>
      <c r="O854" s="1" t="s">
        <v>852</v>
      </c>
      <c r="P854" s="1" t="s">
        <v>22568</v>
      </c>
      <c r="Q854" s="1" t="s">
        <v>22568</v>
      </c>
      <c r="R854" s="1" t="s">
        <v>13818</v>
      </c>
      <c r="S854" s="1" t="s">
        <v>852</v>
      </c>
      <c r="T854" s="1"/>
      <c r="U854" s="1"/>
      <c r="V854" s="1" t="s">
        <v>13830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5872</v>
      </c>
      <c r="G855" s="1" t="s">
        <v>7470</v>
      </c>
      <c r="H855" s="1" t="s">
        <v>8930</v>
      </c>
      <c r="I855" s="1" t="s">
        <v>10495</v>
      </c>
      <c r="J855" s="1"/>
      <c r="K855" s="1" t="s">
        <v>22554</v>
      </c>
      <c r="L855" s="1" t="s">
        <v>853</v>
      </c>
      <c r="M855" s="1" t="s">
        <v>12124</v>
      </c>
      <c r="N855" s="1" t="s">
        <v>12942</v>
      </c>
      <c r="O855" s="1" t="s">
        <v>853</v>
      </c>
      <c r="P855" s="1" t="s">
        <v>22568</v>
      </c>
      <c r="Q855" s="1" t="s">
        <v>22568</v>
      </c>
      <c r="R855" s="1" t="s">
        <v>13818</v>
      </c>
      <c r="S855" s="1" t="s">
        <v>853</v>
      </c>
      <c r="T855" s="1"/>
      <c r="U855" s="1"/>
      <c r="V855" s="1" t="s">
        <v>13830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14484</v>
      </c>
      <c r="F856" s="1" t="s">
        <v>15532</v>
      </c>
      <c r="G856" s="1" t="s">
        <v>16558</v>
      </c>
      <c r="H856" s="1" t="s">
        <v>17482</v>
      </c>
      <c r="I856" s="1" t="s">
        <v>10496</v>
      </c>
      <c r="J856" s="1"/>
      <c r="K856" s="1" t="s">
        <v>22554</v>
      </c>
      <c r="L856" s="1" t="s">
        <v>854</v>
      </c>
      <c r="M856" s="1" t="s">
        <v>12125</v>
      </c>
      <c r="N856" s="1" t="s">
        <v>12942</v>
      </c>
      <c r="O856" s="1" t="s">
        <v>854</v>
      </c>
      <c r="P856" s="1" t="s">
        <v>22568</v>
      </c>
      <c r="Q856" s="1" t="s">
        <v>22568</v>
      </c>
      <c r="R856" s="1" t="s">
        <v>13818</v>
      </c>
      <c r="S856" s="1" t="s">
        <v>854</v>
      </c>
      <c r="T856" s="1"/>
      <c r="U856" s="1"/>
      <c r="V856" s="1" t="s">
        <v>13830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20224</v>
      </c>
      <c r="F857" s="1" t="s">
        <v>20958</v>
      </c>
      <c r="G857" s="1" t="s">
        <v>21676</v>
      </c>
      <c r="H857" s="1" t="s">
        <v>22215</v>
      </c>
      <c r="I857" s="1" t="s">
        <v>10497</v>
      </c>
      <c r="J857" s="1"/>
      <c r="K857" s="1" t="s">
        <v>22554</v>
      </c>
      <c r="L857" s="1" t="s">
        <v>855</v>
      </c>
      <c r="M857" s="1" t="s">
        <v>12126</v>
      </c>
      <c r="N857" s="1" t="s">
        <v>12942</v>
      </c>
      <c r="O857" s="1" t="s">
        <v>855</v>
      </c>
      <c r="P857" s="1" t="s">
        <v>22568</v>
      </c>
      <c r="Q857" s="1" t="s">
        <v>22568</v>
      </c>
      <c r="R857" s="1" t="s">
        <v>13818</v>
      </c>
      <c r="S857" s="1" t="s">
        <v>855</v>
      </c>
      <c r="T857" s="1"/>
      <c r="U857" s="1"/>
      <c r="V857" s="1" t="s">
        <v>13830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20225</v>
      </c>
      <c r="F858" s="1" t="s">
        <v>20959</v>
      </c>
      <c r="G858" s="1" t="s">
        <v>21677</v>
      </c>
      <c r="H858" s="1" t="s">
        <v>22208</v>
      </c>
      <c r="I858" s="1" t="s">
        <v>10498</v>
      </c>
      <c r="J858" s="1"/>
      <c r="K858" s="1" t="s">
        <v>22554</v>
      </c>
      <c r="L858" s="1" t="s">
        <v>856</v>
      </c>
      <c r="M858" s="1" t="s">
        <v>12127</v>
      </c>
      <c r="N858" s="1" t="s">
        <v>12942</v>
      </c>
      <c r="O858" s="1" t="s">
        <v>856</v>
      </c>
      <c r="P858" s="1" t="s">
        <v>22568</v>
      </c>
      <c r="Q858" s="1" t="s">
        <v>22568</v>
      </c>
      <c r="R858" s="1" t="s">
        <v>13818</v>
      </c>
      <c r="S858" s="1" t="s">
        <v>856</v>
      </c>
      <c r="T858" s="1"/>
      <c r="U858" s="1"/>
      <c r="V858" s="1" t="s">
        <v>13830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20226</v>
      </c>
      <c r="F859" s="1" t="s">
        <v>20960</v>
      </c>
      <c r="G859" s="1" t="s">
        <v>21678</v>
      </c>
      <c r="H859" s="1" t="s">
        <v>22210</v>
      </c>
      <c r="I859" s="1" t="s">
        <v>10499</v>
      </c>
      <c r="J859" s="1"/>
      <c r="K859" s="1" t="s">
        <v>22554</v>
      </c>
      <c r="L859" s="1" t="s">
        <v>857</v>
      </c>
      <c r="M859" s="1" t="s">
        <v>12128</v>
      </c>
      <c r="N859" s="1" t="s">
        <v>12942</v>
      </c>
      <c r="O859" s="1" t="s">
        <v>857</v>
      </c>
      <c r="P859" s="1" t="s">
        <v>22568</v>
      </c>
      <c r="Q859" s="1" t="s">
        <v>22568</v>
      </c>
      <c r="R859" s="1" t="s">
        <v>13818</v>
      </c>
      <c r="S859" s="1" t="s">
        <v>857</v>
      </c>
      <c r="T859" s="1"/>
      <c r="U859" s="1"/>
      <c r="V859" s="1" t="s">
        <v>13830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7475</v>
      </c>
      <c r="H860" s="1" t="s">
        <v>8745</v>
      </c>
      <c r="I860" s="1" t="s">
        <v>10500</v>
      </c>
      <c r="J860" s="1"/>
      <c r="K860" s="1" t="s">
        <v>22554</v>
      </c>
      <c r="L860" s="1" t="s">
        <v>858</v>
      </c>
      <c r="M860" s="1" t="s">
        <v>12129</v>
      </c>
      <c r="N860" s="1" t="s">
        <v>12942</v>
      </c>
      <c r="O860" s="1" t="s">
        <v>858</v>
      </c>
      <c r="P860" s="1" t="s">
        <v>22568</v>
      </c>
      <c r="Q860" s="1" t="s">
        <v>22568</v>
      </c>
      <c r="R860" s="1" t="s">
        <v>13818</v>
      </c>
      <c r="S860" s="1" t="s">
        <v>858</v>
      </c>
      <c r="T860" s="1"/>
      <c r="U860" s="1"/>
      <c r="V860" s="1" t="s">
        <v>13830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20227</v>
      </c>
      <c r="F861" s="1" t="s">
        <v>20227</v>
      </c>
      <c r="G861" s="1" t="s">
        <v>21679</v>
      </c>
      <c r="H861" s="1" t="s">
        <v>22269</v>
      </c>
      <c r="I861" s="1" t="s">
        <v>10501</v>
      </c>
      <c r="J861" s="1"/>
      <c r="K861" s="1" t="s">
        <v>22554</v>
      </c>
      <c r="L861" s="1" t="s">
        <v>859</v>
      </c>
      <c r="M861" s="1" t="s">
        <v>12130</v>
      </c>
      <c r="N861" s="1" t="s">
        <v>12942</v>
      </c>
      <c r="O861" s="1" t="s">
        <v>859</v>
      </c>
      <c r="P861" s="1" t="s">
        <v>22568</v>
      </c>
      <c r="Q861" s="1" t="s">
        <v>22568</v>
      </c>
      <c r="R861" s="1" t="s">
        <v>13818</v>
      </c>
      <c r="S861" s="1" t="s">
        <v>859</v>
      </c>
      <c r="T861" s="1"/>
      <c r="U861" s="1"/>
      <c r="V861" s="1" t="s">
        <v>13830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20228</v>
      </c>
      <c r="F862" s="1" t="s">
        <v>20961</v>
      </c>
      <c r="G862" s="1" t="s">
        <v>21680</v>
      </c>
      <c r="H862" s="1" t="s">
        <v>22248</v>
      </c>
      <c r="I862" s="1" t="s">
        <v>10502</v>
      </c>
      <c r="J862" s="1"/>
      <c r="K862" s="1" t="s">
        <v>22554</v>
      </c>
      <c r="L862" s="1" t="s">
        <v>860</v>
      </c>
      <c r="M862" s="1" t="s">
        <v>12131</v>
      </c>
      <c r="N862" s="1" t="s">
        <v>12942</v>
      </c>
      <c r="O862" s="1" t="s">
        <v>860</v>
      </c>
      <c r="P862" s="1" t="s">
        <v>22568</v>
      </c>
      <c r="Q862" s="1" t="s">
        <v>22568</v>
      </c>
      <c r="R862" s="1" t="s">
        <v>13818</v>
      </c>
      <c r="S862" s="1" t="s">
        <v>860</v>
      </c>
      <c r="T862" s="1"/>
      <c r="U862" s="1"/>
      <c r="V862" s="1" t="s">
        <v>13830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20229</v>
      </c>
      <c r="F863" s="1" t="s">
        <v>20962</v>
      </c>
      <c r="G863" s="1" t="s">
        <v>21681</v>
      </c>
      <c r="H863" s="1" t="s">
        <v>22313</v>
      </c>
      <c r="I863" s="1" t="s">
        <v>10503</v>
      </c>
      <c r="J863" s="1"/>
      <c r="K863" s="1" t="s">
        <v>22554</v>
      </c>
      <c r="L863" s="1" t="s">
        <v>861</v>
      </c>
      <c r="M863" s="1" t="s">
        <v>12132</v>
      </c>
      <c r="N863" s="1" t="s">
        <v>12942</v>
      </c>
      <c r="O863" s="1" t="s">
        <v>861</v>
      </c>
      <c r="P863" s="1" t="s">
        <v>22568</v>
      </c>
      <c r="Q863" s="1" t="s">
        <v>22568</v>
      </c>
      <c r="R863" s="1" t="s">
        <v>13818</v>
      </c>
      <c r="S863" s="1" t="s">
        <v>861</v>
      </c>
      <c r="T863" s="1"/>
      <c r="U863" s="1"/>
      <c r="V863" s="1" t="s">
        <v>13830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5880</v>
      </c>
      <c r="G864" s="1" t="s">
        <v>7479</v>
      </c>
      <c r="H864" s="1" t="s">
        <v>5880</v>
      </c>
      <c r="I864" s="1" t="s">
        <v>10504</v>
      </c>
      <c r="J864" s="1"/>
      <c r="K864" s="1" t="s">
        <v>22554</v>
      </c>
      <c r="L864" s="1" t="s">
        <v>862</v>
      </c>
      <c r="M864" s="1" t="s">
        <v>12133</v>
      </c>
      <c r="N864" s="1" t="s">
        <v>12942</v>
      </c>
      <c r="O864" s="1" t="s">
        <v>862</v>
      </c>
      <c r="P864" s="1" t="s">
        <v>22568</v>
      </c>
      <c r="Q864" s="1" t="s">
        <v>22568</v>
      </c>
      <c r="R864" s="1" t="s">
        <v>13818</v>
      </c>
      <c r="S864" s="1" t="s">
        <v>862</v>
      </c>
      <c r="T864" s="1"/>
      <c r="U864" s="1"/>
      <c r="V864" s="1" t="s">
        <v>13830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14490</v>
      </c>
      <c r="F865" s="1" t="s">
        <v>15537</v>
      </c>
      <c r="G865" s="1" t="s">
        <v>16564</v>
      </c>
      <c r="H865" s="1" t="s">
        <v>17337</v>
      </c>
      <c r="I865" s="1" t="s">
        <v>10505</v>
      </c>
      <c r="J865" s="1"/>
      <c r="K865" s="1" t="s">
        <v>22554</v>
      </c>
      <c r="L865" s="1" t="s">
        <v>863</v>
      </c>
      <c r="M865" s="1" t="s">
        <v>12134</v>
      </c>
      <c r="N865" s="1" t="s">
        <v>12942</v>
      </c>
      <c r="O865" s="1" t="s">
        <v>863</v>
      </c>
      <c r="P865" s="1" t="s">
        <v>22568</v>
      </c>
      <c r="Q865" s="1" t="s">
        <v>22568</v>
      </c>
      <c r="R865" s="1" t="s">
        <v>13818</v>
      </c>
      <c r="S865" s="1" t="s">
        <v>863</v>
      </c>
      <c r="T865" s="1"/>
      <c r="U865" s="1"/>
      <c r="V865" s="1" t="s">
        <v>13830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5882</v>
      </c>
      <c r="G866" s="1" t="s">
        <v>7481</v>
      </c>
      <c r="H866" s="1" t="s">
        <v>8710</v>
      </c>
      <c r="I866" s="1" t="s">
        <v>10506</v>
      </c>
      <c r="J866" s="1"/>
      <c r="K866" s="1" t="s">
        <v>22554</v>
      </c>
      <c r="L866" s="1" t="s">
        <v>864</v>
      </c>
      <c r="M866" s="1" t="s">
        <v>12135</v>
      </c>
      <c r="N866" s="1" t="s">
        <v>12942</v>
      </c>
      <c r="O866" s="1" t="s">
        <v>864</v>
      </c>
      <c r="P866" s="1" t="s">
        <v>22568</v>
      </c>
      <c r="Q866" s="1" t="s">
        <v>22568</v>
      </c>
      <c r="R866" s="1" t="s">
        <v>13818</v>
      </c>
      <c r="S866" s="1" t="s">
        <v>864</v>
      </c>
      <c r="T866" s="1"/>
      <c r="U866" s="1"/>
      <c r="V866" s="1" t="s">
        <v>13830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20230</v>
      </c>
      <c r="F867" s="1" t="s">
        <v>20963</v>
      </c>
      <c r="G867" s="1" t="s">
        <v>21682</v>
      </c>
      <c r="H867" s="1" t="s">
        <v>22205</v>
      </c>
      <c r="I867" s="1" t="s">
        <v>10507</v>
      </c>
      <c r="J867" s="1"/>
      <c r="K867" s="1" t="s">
        <v>22554</v>
      </c>
      <c r="L867" s="1" t="s">
        <v>865</v>
      </c>
      <c r="M867" s="1" t="s">
        <v>12136</v>
      </c>
      <c r="N867" s="1" t="s">
        <v>12942</v>
      </c>
      <c r="O867" s="1" t="s">
        <v>865</v>
      </c>
      <c r="P867" s="1" t="s">
        <v>22568</v>
      </c>
      <c r="Q867" s="1" t="s">
        <v>22568</v>
      </c>
      <c r="R867" s="1" t="s">
        <v>13818</v>
      </c>
      <c r="S867" s="1" t="s">
        <v>865</v>
      </c>
      <c r="T867" s="1"/>
      <c r="U867" s="1"/>
      <c r="V867" s="1" t="s">
        <v>13830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5884</v>
      </c>
      <c r="G868" s="1" t="s">
        <v>7483</v>
      </c>
      <c r="H868" s="1" t="s">
        <v>8933</v>
      </c>
      <c r="I868" s="1" t="s">
        <v>10508</v>
      </c>
      <c r="J868" s="1"/>
      <c r="K868" s="1" t="s">
        <v>22554</v>
      </c>
      <c r="L868" s="1" t="s">
        <v>866</v>
      </c>
      <c r="M868" s="1" t="s">
        <v>12137</v>
      </c>
      <c r="N868" s="1" t="s">
        <v>12942</v>
      </c>
      <c r="O868" s="1" t="s">
        <v>866</v>
      </c>
      <c r="P868" s="1" t="s">
        <v>22568</v>
      </c>
      <c r="Q868" s="1" t="s">
        <v>22568</v>
      </c>
      <c r="R868" s="1" t="s">
        <v>13818</v>
      </c>
      <c r="S868" s="1" t="s">
        <v>866</v>
      </c>
      <c r="T868" s="1"/>
      <c r="U868" s="1"/>
      <c r="V868" s="1" t="s">
        <v>13830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20231</v>
      </c>
      <c r="F869" s="1" t="s">
        <v>20964</v>
      </c>
      <c r="G869" s="1" t="s">
        <v>21683</v>
      </c>
      <c r="H869" s="1" t="s">
        <v>22314</v>
      </c>
      <c r="I869" s="1" t="s">
        <v>10509</v>
      </c>
      <c r="J869" s="1"/>
      <c r="K869" s="1" t="s">
        <v>22554</v>
      </c>
      <c r="L869" s="1" t="s">
        <v>867</v>
      </c>
      <c r="M869" s="1" t="s">
        <v>12138</v>
      </c>
      <c r="N869" s="1" t="s">
        <v>12942</v>
      </c>
      <c r="O869" s="1" t="s">
        <v>867</v>
      </c>
      <c r="P869" s="1" t="s">
        <v>22568</v>
      </c>
      <c r="Q869" s="1" t="s">
        <v>22568</v>
      </c>
      <c r="R869" s="1" t="s">
        <v>13818</v>
      </c>
      <c r="S869" s="1" t="s">
        <v>867</v>
      </c>
      <c r="T869" s="1"/>
      <c r="U869" s="1"/>
      <c r="V869" s="1" t="s">
        <v>13830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5886</v>
      </c>
      <c r="G870" s="1" t="s">
        <v>7485</v>
      </c>
      <c r="H870" s="1" t="s">
        <v>8928</v>
      </c>
      <c r="I870" s="1" t="s">
        <v>10510</v>
      </c>
      <c r="J870" s="1"/>
      <c r="K870" s="1" t="s">
        <v>22554</v>
      </c>
      <c r="L870" s="1" t="s">
        <v>868</v>
      </c>
      <c r="M870" s="1" t="s">
        <v>12139</v>
      </c>
      <c r="N870" s="1" t="s">
        <v>12942</v>
      </c>
      <c r="O870" s="1" t="s">
        <v>868</v>
      </c>
      <c r="P870" s="1" t="s">
        <v>22568</v>
      </c>
      <c r="Q870" s="1" t="s">
        <v>22568</v>
      </c>
      <c r="R870" s="1" t="s">
        <v>13818</v>
      </c>
      <c r="S870" s="1" t="s">
        <v>868</v>
      </c>
      <c r="T870" s="1"/>
      <c r="U870" s="1"/>
      <c r="V870" s="1" t="s">
        <v>13830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14494</v>
      </c>
      <c r="F871" s="1" t="s">
        <v>14494</v>
      </c>
      <c r="G871" s="1" t="s">
        <v>16568</v>
      </c>
      <c r="H871" s="1" t="s">
        <v>17485</v>
      </c>
      <c r="I871" s="1" t="s">
        <v>10511</v>
      </c>
      <c r="J871" s="1"/>
      <c r="K871" s="1" t="s">
        <v>22554</v>
      </c>
      <c r="L871" s="1" t="s">
        <v>869</v>
      </c>
      <c r="M871" s="1" t="s">
        <v>12140</v>
      </c>
      <c r="N871" s="1" t="s">
        <v>12942</v>
      </c>
      <c r="O871" s="1" t="s">
        <v>869</v>
      </c>
      <c r="P871" s="1" t="s">
        <v>22568</v>
      </c>
      <c r="Q871" s="1" t="s">
        <v>22568</v>
      </c>
      <c r="R871" s="1" t="s">
        <v>13818</v>
      </c>
      <c r="S871" s="1" t="s">
        <v>869</v>
      </c>
      <c r="T871" s="1"/>
      <c r="U871" s="1"/>
      <c r="V871" s="1" t="s">
        <v>13830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20232</v>
      </c>
      <c r="F872" s="1" t="s">
        <v>20232</v>
      </c>
      <c r="G872" s="1" t="s">
        <v>21684</v>
      </c>
      <c r="H872" s="1" t="s">
        <v>22215</v>
      </c>
      <c r="I872" s="1" t="s">
        <v>10512</v>
      </c>
      <c r="J872" s="1"/>
      <c r="K872" s="1" t="s">
        <v>22554</v>
      </c>
      <c r="L872" s="1" t="s">
        <v>870</v>
      </c>
      <c r="M872" s="1" t="s">
        <v>12141</v>
      </c>
      <c r="N872" s="1" t="s">
        <v>12942</v>
      </c>
      <c r="O872" s="1" t="s">
        <v>870</v>
      </c>
      <c r="P872" s="1" t="s">
        <v>22568</v>
      </c>
      <c r="Q872" s="1" t="s">
        <v>22568</v>
      </c>
      <c r="R872" s="1" t="s">
        <v>13818</v>
      </c>
      <c r="S872" s="1" t="s">
        <v>870</v>
      </c>
      <c r="T872" s="1"/>
      <c r="U872" s="1"/>
      <c r="V872" s="1" t="s">
        <v>13830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20233</v>
      </c>
      <c r="F873" s="1" t="s">
        <v>20965</v>
      </c>
      <c r="G873" s="1" t="s">
        <v>21685</v>
      </c>
      <c r="H873" s="1" t="s">
        <v>22266</v>
      </c>
      <c r="I873" s="1" t="s">
        <v>10513</v>
      </c>
      <c r="J873" s="1"/>
      <c r="K873" s="1" t="s">
        <v>22554</v>
      </c>
      <c r="L873" s="1" t="s">
        <v>871</v>
      </c>
      <c r="M873" s="1" t="s">
        <v>12142</v>
      </c>
      <c r="N873" s="1" t="s">
        <v>12942</v>
      </c>
      <c r="O873" s="1" t="s">
        <v>871</v>
      </c>
      <c r="P873" s="1" t="s">
        <v>22568</v>
      </c>
      <c r="Q873" s="1" t="s">
        <v>22568</v>
      </c>
      <c r="R873" s="1" t="s">
        <v>13818</v>
      </c>
      <c r="S873" s="1" t="s">
        <v>871</v>
      </c>
      <c r="T873" s="1"/>
      <c r="U873" s="1"/>
      <c r="V873" s="1" t="s">
        <v>13830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14496</v>
      </c>
      <c r="F874" s="1" t="s">
        <v>15542</v>
      </c>
      <c r="G874" s="1" t="s">
        <v>16570</v>
      </c>
      <c r="H874" s="1" t="s">
        <v>17486</v>
      </c>
      <c r="I874" s="1" t="s">
        <v>10514</v>
      </c>
      <c r="J874" s="1"/>
      <c r="K874" s="1" t="s">
        <v>22554</v>
      </c>
      <c r="L874" s="1" t="s">
        <v>872</v>
      </c>
      <c r="M874" s="1" t="s">
        <v>12143</v>
      </c>
      <c r="N874" s="1" t="s">
        <v>12942</v>
      </c>
      <c r="O874" s="1" t="s">
        <v>872</v>
      </c>
      <c r="P874" s="1" t="s">
        <v>22568</v>
      </c>
      <c r="Q874" s="1" t="s">
        <v>22568</v>
      </c>
      <c r="R874" s="1" t="s">
        <v>13818</v>
      </c>
      <c r="S874" s="1" t="s">
        <v>872</v>
      </c>
      <c r="T874" s="1"/>
      <c r="U874" s="1"/>
      <c r="V874" s="1" t="s">
        <v>13830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20234</v>
      </c>
      <c r="F875" s="1" t="s">
        <v>20966</v>
      </c>
      <c r="G875" s="1" t="s">
        <v>21686</v>
      </c>
      <c r="H875" s="1" t="s">
        <v>22315</v>
      </c>
      <c r="I875" s="1" t="s">
        <v>10515</v>
      </c>
      <c r="J875" s="1"/>
      <c r="K875" s="1" t="s">
        <v>22554</v>
      </c>
      <c r="L875" s="1" t="s">
        <v>873</v>
      </c>
      <c r="M875" s="1" t="s">
        <v>12144</v>
      </c>
      <c r="N875" s="1" t="s">
        <v>12942</v>
      </c>
      <c r="O875" s="1" t="s">
        <v>873</v>
      </c>
      <c r="P875" s="1" t="s">
        <v>22568</v>
      </c>
      <c r="Q875" s="1" t="s">
        <v>22568</v>
      </c>
      <c r="R875" s="1" t="s">
        <v>13818</v>
      </c>
      <c r="S875" s="1" t="s">
        <v>873</v>
      </c>
      <c r="T875" s="1"/>
      <c r="U875" s="1"/>
      <c r="V875" s="1" t="s">
        <v>13830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20235</v>
      </c>
      <c r="F876" s="1" t="s">
        <v>20967</v>
      </c>
      <c r="G876" s="1" t="s">
        <v>21687</v>
      </c>
      <c r="H876" s="1" t="s">
        <v>22316</v>
      </c>
      <c r="I876" s="1" t="s">
        <v>10020</v>
      </c>
      <c r="J876" s="1"/>
      <c r="K876" s="1" t="s">
        <v>22554</v>
      </c>
      <c r="L876" s="1" t="s">
        <v>874</v>
      </c>
      <c r="M876" s="1" t="s">
        <v>12145</v>
      </c>
      <c r="N876" s="1" t="s">
        <v>12942</v>
      </c>
      <c r="O876" s="1" t="s">
        <v>874</v>
      </c>
      <c r="P876" s="1" t="s">
        <v>22568</v>
      </c>
      <c r="Q876" s="1" t="s">
        <v>22568</v>
      </c>
      <c r="R876" s="1" t="s">
        <v>13818</v>
      </c>
      <c r="S876" s="1" t="s">
        <v>874</v>
      </c>
      <c r="T876" s="1"/>
      <c r="U876" s="1"/>
      <c r="V876" s="1" t="s">
        <v>13830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20236</v>
      </c>
      <c r="F877" s="1" t="s">
        <v>20968</v>
      </c>
      <c r="G877" s="1" t="s">
        <v>21688</v>
      </c>
      <c r="H877" s="1" t="s">
        <v>22317</v>
      </c>
      <c r="I877" s="1" t="s">
        <v>10516</v>
      </c>
      <c r="J877" s="1"/>
      <c r="K877" s="1" t="s">
        <v>22554</v>
      </c>
      <c r="L877" s="1" t="s">
        <v>875</v>
      </c>
      <c r="M877" s="1" t="s">
        <v>12146</v>
      </c>
      <c r="N877" s="1" t="s">
        <v>12942</v>
      </c>
      <c r="O877" s="1" t="s">
        <v>875</v>
      </c>
      <c r="P877" s="1" t="s">
        <v>22569</v>
      </c>
      <c r="Q877" s="1" t="s">
        <v>22862</v>
      </c>
      <c r="R877" s="1" t="s">
        <v>13818</v>
      </c>
      <c r="S877" s="1" t="s">
        <v>875</v>
      </c>
      <c r="T877" s="1" t="s">
        <v>23153</v>
      </c>
      <c r="U877" s="1"/>
      <c r="V877" s="1" t="s">
        <v>13830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20237</v>
      </c>
      <c r="F878" s="1" t="s">
        <v>20969</v>
      </c>
      <c r="G878" s="1" t="s">
        <v>21689</v>
      </c>
      <c r="H878" s="1" t="s">
        <v>22296</v>
      </c>
      <c r="I878" s="1" t="s">
        <v>10517</v>
      </c>
      <c r="J878" s="1"/>
      <c r="K878" s="1" t="s">
        <v>22554</v>
      </c>
      <c r="L878" s="1" t="s">
        <v>876</v>
      </c>
      <c r="M878" s="1" t="s">
        <v>12147</v>
      </c>
      <c r="N878" s="1" t="s">
        <v>12942</v>
      </c>
      <c r="O878" s="1" t="s">
        <v>876</v>
      </c>
      <c r="P878" s="1" t="s">
        <v>22569</v>
      </c>
      <c r="Q878" s="1" t="s">
        <v>22863</v>
      </c>
      <c r="R878" s="1" t="s">
        <v>13818</v>
      </c>
      <c r="S878" s="1" t="s">
        <v>876</v>
      </c>
      <c r="T878" s="1"/>
      <c r="U878" s="1"/>
      <c r="V878" s="1" t="s">
        <v>13830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20238</v>
      </c>
      <c r="F879" s="1" t="s">
        <v>20970</v>
      </c>
      <c r="G879" s="1" t="s">
        <v>21690</v>
      </c>
      <c r="H879" s="1" t="s">
        <v>22318</v>
      </c>
      <c r="I879" s="1" t="s">
        <v>10518</v>
      </c>
      <c r="J879" s="1"/>
      <c r="K879" s="1" t="s">
        <v>22554</v>
      </c>
      <c r="L879" s="1" t="s">
        <v>877</v>
      </c>
      <c r="M879" s="1" t="s">
        <v>12148</v>
      </c>
      <c r="N879" s="1" t="s">
        <v>12942</v>
      </c>
      <c r="O879" s="1" t="s">
        <v>877</v>
      </c>
      <c r="P879" s="1" t="s">
        <v>22569</v>
      </c>
      <c r="Q879" s="1" t="s">
        <v>22864</v>
      </c>
      <c r="R879" s="1" t="s">
        <v>13818</v>
      </c>
      <c r="S879" s="1" t="s">
        <v>877</v>
      </c>
      <c r="T879" s="1"/>
      <c r="U879" s="1"/>
      <c r="V879" s="1" t="s">
        <v>13830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20239</v>
      </c>
      <c r="F880" s="1" t="s">
        <v>20971</v>
      </c>
      <c r="G880" s="1" t="s">
        <v>21691</v>
      </c>
      <c r="H880" s="1" t="s">
        <v>22319</v>
      </c>
      <c r="I880" s="1" t="s">
        <v>10519</v>
      </c>
      <c r="J880" s="1"/>
      <c r="K880" s="1" t="s">
        <v>22554</v>
      </c>
      <c r="L880" s="1" t="s">
        <v>878</v>
      </c>
      <c r="M880" s="1" t="s">
        <v>12149</v>
      </c>
      <c r="N880" s="1" t="s">
        <v>12942</v>
      </c>
      <c r="O880" s="1" t="s">
        <v>878</v>
      </c>
      <c r="P880" s="1" t="s">
        <v>22569</v>
      </c>
      <c r="Q880" s="1" t="s">
        <v>22865</v>
      </c>
      <c r="R880" s="1" t="s">
        <v>13818</v>
      </c>
      <c r="S880" s="1" t="s">
        <v>878</v>
      </c>
      <c r="T880" s="1"/>
      <c r="U880" s="1"/>
      <c r="V880" s="1" t="s">
        <v>13830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20240</v>
      </c>
      <c r="F881" s="1" t="s">
        <v>20972</v>
      </c>
      <c r="G881" s="1" t="s">
        <v>21692</v>
      </c>
      <c r="H881" s="1" t="s">
        <v>22320</v>
      </c>
      <c r="I881" s="1" t="s">
        <v>10520</v>
      </c>
      <c r="J881" s="1"/>
      <c r="K881" s="1" t="s">
        <v>22554</v>
      </c>
      <c r="L881" s="1" t="s">
        <v>879</v>
      </c>
      <c r="M881" s="1" t="s">
        <v>12150</v>
      </c>
      <c r="N881" s="1" t="s">
        <v>12942</v>
      </c>
      <c r="O881" s="1" t="s">
        <v>879</v>
      </c>
      <c r="P881" s="1" t="s">
        <v>22569</v>
      </c>
      <c r="Q881" s="1" t="s">
        <v>22866</v>
      </c>
      <c r="R881" s="1" t="s">
        <v>13818</v>
      </c>
      <c r="S881" s="1" t="s">
        <v>879</v>
      </c>
      <c r="T881" s="1"/>
      <c r="U881" s="1"/>
      <c r="V881" s="1" t="s">
        <v>13830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20241</v>
      </c>
      <c r="F882" s="1" t="s">
        <v>20973</v>
      </c>
      <c r="G882" s="1" t="s">
        <v>21691</v>
      </c>
      <c r="H882" s="1" t="s">
        <v>22319</v>
      </c>
      <c r="I882" s="1" t="s">
        <v>10521</v>
      </c>
      <c r="J882" s="1"/>
      <c r="K882" s="1" t="s">
        <v>22554</v>
      </c>
      <c r="L882" s="1" t="s">
        <v>880</v>
      </c>
      <c r="M882" s="1" t="s">
        <v>12151</v>
      </c>
      <c r="N882" s="1" t="s">
        <v>12942</v>
      </c>
      <c r="O882" s="1" t="s">
        <v>880</v>
      </c>
      <c r="P882" s="1" t="s">
        <v>22569</v>
      </c>
      <c r="Q882" s="1" t="s">
        <v>22865</v>
      </c>
      <c r="R882" s="1" t="s">
        <v>13818</v>
      </c>
      <c r="S882" s="1" t="s">
        <v>880</v>
      </c>
      <c r="T882" s="1"/>
      <c r="U882" s="1"/>
      <c r="V882" s="1" t="s">
        <v>13830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20242</v>
      </c>
      <c r="F883" s="1" t="s">
        <v>20974</v>
      </c>
      <c r="G883" s="1" t="s">
        <v>21693</v>
      </c>
      <c r="H883" s="1" t="s">
        <v>22321</v>
      </c>
      <c r="I883" s="1" t="s">
        <v>10522</v>
      </c>
      <c r="J883" s="1"/>
      <c r="K883" s="1" t="s">
        <v>22554</v>
      </c>
      <c r="L883" s="1" t="s">
        <v>881</v>
      </c>
      <c r="M883" s="1" t="s">
        <v>12152</v>
      </c>
      <c r="N883" s="1" t="s">
        <v>12942</v>
      </c>
      <c r="O883" s="1" t="s">
        <v>881</v>
      </c>
      <c r="P883" s="1" t="s">
        <v>22569</v>
      </c>
      <c r="Q883" s="1" t="s">
        <v>22867</v>
      </c>
      <c r="R883" s="1" t="s">
        <v>13818</v>
      </c>
      <c r="S883" s="1" t="s">
        <v>881</v>
      </c>
      <c r="T883" s="1"/>
      <c r="U883" s="1"/>
      <c r="V883" s="1" t="s">
        <v>13830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5898</v>
      </c>
      <c r="G884" s="1" t="s">
        <v>7498</v>
      </c>
      <c r="H884" s="1" t="s">
        <v>8944</v>
      </c>
      <c r="I884" s="1" t="s">
        <v>10523</v>
      </c>
      <c r="J884" s="1"/>
      <c r="K884" s="1" t="s">
        <v>22554</v>
      </c>
      <c r="L884" s="1" t="s">
        <v>882</v>
      </c>
      <c r="M884" s="1" t="s">
        <v>12153</v>
      </c>
      <c r="N884" s="1" t="s">
        <v>12942</v>
      </c>
      <c r="O884" s="1" t="s">
        <v>882</v>
      </c>
      <c r="P884" s="1" t="s">
        <v>22569</v>
      </c>
      <c r="Q884" s="1" t="s">
        <v>22868</v>
      </c>
      <c r="R884" s="1" t="s">
        <v>13818</v>
      </c>
      <c r="S884" s="1" t="s">
        <v>882</v>
      </c>
      <c r="T884" s="1"/>
      <c r="U884" s="1"/>
      <c r="V884" s="1" t="s">
        <v>13830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20243</v>
      </c>
      <c r="F885" s="1" t="s">
        <v>20975</v>
      </c>
      <c r="G885" s="1" t="s">
        <v>21694</v>
      </c>
      <c r="H885" s="1" t="s">
        <v>22233</v>
      </c>
      <c r="I885" s="1" t="s">
        <v>10524</v>
      </c>
      <c r="J885" s="1"/>
      <c r="K885" s="1" t="s">
        <v>22554</v>
      </c>
      <c r="L885" s="1" t="s">
        <v>883</v>
      </c>
      <c r="M885" s="1" t="s">
        <v>12154</v>
      </c>
      <c r="N885" s="1" t="s">
        <v>12942</v>
      </c>
      <c r="O885" s="1" t="s">
        <v>883</v>
      </c>
      <c r="P885" s="1" t="s">
        <v>22569</v>
      </c>
      <c r="Q885" s="1" t="s">
        <v>22869</v>
      </c>
      <c r="R885" s="1" t="s">
        <v>13818</v>
      </c>
      <c r="S885" s="1" t="s">
        <v>883</v>
      </c>
      <c r="T885" s="1"/>
      <c r="U885" s="1"/>
      <c r="V885" s="1" t="s">
        <v>13830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20244</v>
      </c>
      <c r="F886" s="1" t="s">
        <v>20976</v>
      </c>
      <c r="G886" s="1" t="s">
        <v>21695</v>
      </c>
      <c r="H886" s="1" t="s">
        <v>22318</v>
      </c>
      <c r="I886" s="1" t="s">
        <v>10525</v>
      </c>
      <c r="J886" s="1"/>
      <c r="K886" s="1" t="s">
        <v>22554</v>
      </c>
      <c r="L886" s="1" t="s">
        <v>884</v>
      </c>
      <c r="M886" s="1" t="s">
        <v>12155</v>
      </c>
      <c r="N886" s="1" t="s">
        <v>12942</v>
      </c>
      <c r="O886" s="1" t="s">
        <v>884</v>
      </c>
      <c r="P886" s="1" t="s">
        <v>22569</v>
      </c>
      <c r="Q886" s="1" t="s">
        <v>22864</v>
      </c>
      <c r="R886" s="1" t="s">
        <v>13818</v>
      </c>
      <c r="S886" s="1" t="s">
        <v>884</v>
      </c>
      <c r="T886" s="1"/>
      <c r="U886" s="1"/>
      <c r="V886" s="1" t="s">
        <v>13830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20245</v>
      </c>
      <c r="F887" s="1" t="s">
        <v>20977</v>
      </c>
      <c r="G887" s="1" t="s">
        <v>21696</v>
      </c>
      <c r="H887" s="1" t="s">
        <v>22297</v>
      </c>
      <c r="I887" s="1" t="s">
        <v>10526</v>
      </c>
      <c r="J887" s="1"/>
      <c r="K887" s="1" t="s">
        <v>22554</v>
      </c>
      <c r="L887" s="1" t="s">
        <v>885</v>
      </c>
      <c r="M887" s="1" t="s">
        <v>12156</v>
      </c>
      <c r="N887" s="1" t="s">
        <v>12942</v>
      </c>
      <c r="O887" s="1" t="s">
        <v>885</v>
      </c>
      <c r="P887" s="1" t="s">
        <v>22569</v>
      </c>
      <c r="Q887" s="1" t="s">
        <v>22870</v>
      </c>
      <c r="R887" s="1" t="s">
        <v>13818</v>
      </c>
      <c r="S887" s="1" t="s">
        <v>885</v>
      </c>
      <c r="T887" s="1"/>
      <c r="U887" s="1"/>
      <c r="V887" s="1" t="s">
        <v>13830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20246</v>
      </c>
      <c r="F888" s="1" t="s">
        <v>20978</v>
      </c>
      <c r="G888" s="1" t="s">
        <v>21697</v>
      </c>
      <c r="H888" s="1" t="s">
        <v>22322</v>
      </c>
      <c r="I888" s="1" t="s">
        <v>10527</v>
      </c>
      <c r="J888" s="1"/>
      <c r="K888" s="1" t="s">
        <v>22554</v>
      </c>
      <c r="L888" s="1" t="s">
        <v>886</v>
      </c>
      <c r="M888" s="1" t="s">
        <v>12157</v>
      </c>
      <c r="N888" s="1" t="s">
        <v>12942</v>
      </c>
      <c r="O888" s="1" t="s">
        <v>886</v>
      </c>
      <c r="P888" s="1" t="s">
        <v>22569</v>
      </c>
      <c r="Q888" s="1" t="s">
        <v>22871</v>
      </c>
      <c r="R888" s="1" t="s">
        <v>13818</v>
      </c>
      <c r="S888" s="1" t="s">
        <v>886</v>
      </c>
      <c r="T888" s="1"/>
      <c r="U888" s="1"/>
      <c r="V888" s="1" t="s">
        <v>13830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5903</v>
      </c>
      <c r="G889" s="1" t="s">
        <v>7503</v>
      </c>
      <c r="H889" s="1" t="s">
        <v>8751</v>
      </c>
      <c r="I889" s="1" t="s">
        <v>10528</v>
      </c>
      <c r="J889" s="1"/>
      <c r="K889" s="1" t="s">
        <v>22554</v>
      </c>
      <c r="L889" s="1" t="s">
        <v>887</v>
      </c>
      <c r="M889" s="1" t="s">
        <v>12158</v>
      </c>
      <c r="N889" s="1" t="s">
        <v>12942</v>
      </c>
      <c r="O889" s="1" t="s">
        <v>887</v>
      </c>
      <c r="P889" s="1" t="s">
        <v>22569</v>
      </c>
      <c r="Q889" s="1" t="s">
        <v>22872</v>
      </c>
      <c r="R889" s="1" t="s">
        <v>13818</v>
      </c>
      <c r="S889" s="1" t="s">
        <v>887</v>
      </c>
      <c r="T889" s="1"/>
      <c r="U889" s="1"/>
      <c r="V889" s="1" t="s">
        <v>13830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14509</v>
      </c>
      <c r="F890" s="1" t="s">
        <v>15555</v>
      </c>
      <c r="G890" s="1" t="s">
        <v>16582</v>
      </c>
      <c r="H890" s="1" t="s">
        <v>17494</v>
      </c>
      <c r="I890" s="1" t="s">
        <v>10529</v>
      </c>
      <c r="J890" s="1"/>
      <c r="K890" s="1" t="s">
        <v>22554</v>
      </c>
      <c r="L890" s="1" t="s">
        <v>888</v>
      </c>
      <c r="M890" s="1" t="s">
        <v>12159</v>
      </c>
      <c r="N890" s="1" t="s">
        <v>12942</v>
      </c>
      <c r="O890" s="1" t="s">
        <v>888</v>
      </c>
      <c r="P890" s="1" t="s">
        <v>22569</v>
      </c>
      <c r="Q890" s="1" t="s">
        <v>22873</v>
      </c>
      <c r="R890" s="1" t="s">
        <v>13818</v>
      </c>
      <c r="S890" s="1" t="s">
        <v>888</v>
      </c>
      <c r="T890" s="1"/>
      <c r="U890" s="1"/>
      <c r="V890" s="1" t="s">
        <v>13830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20247</v>
      </c>
      <c r="F891" s="1" t="s">
        <v>20979</v>
      </c>
      <c r="G891" s="1" t="s">
        <v>21698</v>
      </c>
      <c r="H891" s="1" t="s">
        <v>22323</v>
      </c>
      <c r="I891" s="1" t="s">
        <v>10530</v>
      </c>
      <c r="J891" s="1"/>
      <c r="K891" s="1" t="s">
        <v>22554</v>
      </c>
      <c r="L891" s="1" t="s">
        <v>889</v>
      </c>
      <c r="M891" s="1" t="s">
        <v>12160</v>
      </c>
      <c r="N891" s="1" t="s">
        <v>12942</v>
      </c>
      <c r="O891" s="1" t="s">
        <v>889</v>
      </c>
      <c r="P891" s="1" t="s">
        <v>22569</v>
      </c>
      <c r="Q891" s="1" t="s">
        <v>22874</v>
      </c>
      <c r="R891" s="1" t="s">
        <v>13818</v>
      </c>
      <c r="S891" s="1" t="s">
        <v>889</v>
      </c>
      <c r="T891" s="1"/>
      <c r="U891" s="1"/>
      <c r="V891" s="1" t="s">
        <v>13830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20248</v>
      </c>
      <c r="F892" s="1" t="s">
        <v>20980</v>
      </c>
      <c r="G892" s="1" t="s">
        <v>21699</v>
      </c>
      <c r="H892" s="1" t="s">
        <v>22324</v>
      </c>
      <c r="I892" s="1" t="s">
        <v>10531</v>
      </c>
      <c r="J892" s="1"/>
      <c r="K892" s="1" t="s">
        <v>22554</v>
      </c>
      <c r="L892" s="1" t="s">
        <v>890</v>
      </c>
      <c r="M892" s="1" t="s">
        <v>12161</v>
      </c>
      <c r="N892" s="1" t="s">
        <v>12942</v>
      </c>
      <c r="O892" s="1" t="s">
        <v>890</v>
      </c>
      <c r="P892" s="1" t="s">
        <v>22569</v>
      </c>
      <c r="Q892" s="1" t="s">
        <v>22875</v>
      </c>
      <c r="R892" s="1" t="s">
        <v>13818</v>
      </c>
      <c r="S892" s="1" t="s">
        <v>890</v>
      </c>
      <c r="T892" s="1"/>
      <c r="U892" s="1"/>
      <c r="V892" s="1" t="s">
        <v>13830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14510</v>
      </c>
      <c r="F893" s="1" t="s">
        <v>15556</v>
      </c>
      <c r="G893" s="1" t="s">
        <v>16583</v>
      </c>
      <c r="H893" s="1" t="s">
        <v>17495</v>
      </c>
      <c r="I893" s="1" t="s">
        <v>10532</v>
      </c>
      <c r="J893" s="1"/>
      <c r="K893" s="1" t="s">
        <v>22554</v>
      </c>
      <c r="L893" s="1" t="s">
        <v>891</v>
      </c>
      <c r="M893" s="1" t="s">
        <v>12162</v>
      </c>
      <c r="N893" s="1" t="s">
        <v>12942</v>
      </c>
      <c r="O893" s="1" t="s">
        <v>891</v>
      </c>
      <c r="P893" s="1" t="s">
        <v>22569</v>
      </c>
      <c r="Q893" s="1" t="s">
        <v>22876</v>
      </c>
      <c r="R893" s="1" t="s">
        <v>13818</v>
      </c>
      <c r="S893" s="1" t="s">
        <v>891</v>
      </c>
      <c r="T893" s="1"/>
      <c r="U893" s="1"/>
      <c r="V893" s="1" t="s">
        <v>13830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14511</v>
      </c>
      <c r="F894" s="1" t="s">
        <v>15557</v>
      </c>
      <c r="G894" s="1" t="s">
        <v>16584</v>
      </c>
      <c r="H894" s="1" t="s">
        <v>17496</v>
      </c>
      <c r="I894" s="1" t="s">
        <v>10533</v>
      </c>
      <c r="J894" s="1"/>
      <c r="K894" s="1" t="s">
        <v>22554</v>
      </c>
      <c r="L894" s="1" t="s">
        <v>892</v>
      </c>
      <c r="M894" s="1" t="s">
        <v>12163</v>
      </c>
      <c r="N894" s="1" t="s">
        <v>12942</v>
      </c>
      <c r="O894" s="1" t="s">
        <v>892</v>
      </c>
      <c r="P894" s="1" t="s">
        <v>22569</v>
      </c>
      <c r="Q894" s="1" t="s">
        <v>22877</v>
      </c>
      <c r="R894" s="1" t="s">
        <v>13818</v>
      </c>
      <c r="S894" s="1" t="s">
        <v>892</v>
      </c>
      <c r="T894" s="1"/>
      <c r="U894" s="1"/>
      <c r="V894" s="1" t="s">
        <v>13830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20249</v>
      </c>
      <c r="F895" s="1" t="s">
        <v>20981</v>
      </c>
      <c r="G895" s="1" t="s">
        <v>21700</v>
      </c>
      <c r="H895" s="1" t="s">
        <v>22319</v>
      </c>
      <c r="I895" s="1" t="s">
        <v>10534</v>
      </c>
      <c r="J895" s="1"/>
      <c r="K895" s="1" t="s">
        <v>22554</v>
      </c>
      <c r="L895" s="1" t="s">
        <v>893</v>
      </c>
      <c r="M895" s="1" t="s">
        <v>12164</v>
      </c>
      <c r="N895" s="1" t="s">
        <v>12942</v>
      </c>
      <c r="O895" s="1" t="s">
        <v>893</v>
      </c>
      <c r="P895" s="1" t="s">
        <v>22569</v>
      </c>
      <c r="Q895" s="1" t="s">
        <v>22865</v>
      </c>
      <c r="R895" s="1" t="s">
        <v>13818</v>
      </c>
      <c r="S895" s="1" t="s">
        <v>893</v>
      </c>
      <c r="T895" s="1"/>
      <c r="U895" s="1"/>
      <c r="V895" s="1" t="s">
        <v>13830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14513</v>
      </c>
      <c r="F896" s="1" t="s">
        <v>15559</v>
      </c>
      <c r="G896" s="1" t="s">
        <v>16586</v>
      </c>
      <c r="H896" s="1" t="s">
        <v>17497</v>
      </c>
      <c r="I896" s="1" t="s">
        <v>10535</v>
      </c>
      <c r="J896" s="1"/>
      <c r="K896" s="1" t="s">
        <v>22554</v>
      </c>
      <c r="L896" s="1" t="s">
        <v>894</v>
      </c>
      <c r="M896" s="1" t="s">
        <v>12165</v>
      </c>
      <c r="N896" s="1" t="s">
        <v>12942</v>
      </c>
      <c r="O896" s="1" t="s">
        <v>894</v>
      </c>
      <c r="P896" s="1" t="s">
        <v>22569</v>
      </c>
      <c r="Q896" s="1" t="s">
        <v>22878</v>
      </c>
      <c r="R896" s="1" t="s">
        <v>13818</v>
      </c>
      <c r="S896" s="1" t="s">
        <v>894</v>
      </c>
      <c r="T896" s="1"/>
      <c r="U896" s="1"/>
      <c r="V896" s="1" t="s">
        <v>13830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5911</v>
      </c>
      <c r="G897" s="1" t="s">
        <v>7511</v>
      </c>
      <c r="H897" s="1" t="s">
        <v>8952</v>
      </c>
      <c r="I897" s="1" t="s">
        <v>10019</v>
      </c>
      <c r="J897" s="1"/>
      <c r="K897" s="1" t="s">
        <v>22554</v>
      </c>
      <c r="L897" s="1" t="s">
        <v>895</v>
      </c>
      <c r="M897" s="1" t="s">
        <v>12166</v>
      </c>
      <c r="N897" s="1" t="s">
        <v>12942</v>
      </c>
      <c r="O897" s="1" t="s">
        <v>895</v>
      </c>
      <c r="P897" s="1" t="s">
        <v>22569</v>
      </c>
      <c r="Q897" s="1" t="s">
        <v>22879</v>
      </c>
      <c r="R897" s="1" t="s">
        <v>13818</v>
      </c>
      <c r="S897" s="1" t="s">
        <v>895</v>
      </c>
      <c r="T897" s="1"/>
      <c r="U897" s="1"/>
      <c r="V897" s="1" t="s">
        <v>13830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20250</v>
      </c>
      <c r="F898" s="1" t="s">
        <v>20982</v>
      </c>
      <c r="G898" s="1" t="s">
        <v>21701</v>
      </c>
      <c r="H898" s="1" t="s">
        <v>22325</v>
      </c>
      <c r="I898" s="1" t="s">
        <v>10536</v>
      </c>
      <c r="J898" s="1"/>
      <c r="K898" s="1" t="s">
        <v>22554</v>
      </c>
      <c r="L898" s="1" t="s">
        <v>896</v>
      </c>
      <c r="M898" s="1" t="s">
        <v>12167</v>
      </c>
      <c r="N898" s="1" t="s">
        <v>12942</v>
      </c>
      <c r="O898" s="1" t="s">
        <v>896</v>
      </c>
      <c r="P898" s="1" t="s">
        <v>22569</v>
      </c>
      <c r="Q898" s="1" t="s">
        <v>22880</v>
      </c>
      <c r="R898" s="1" t="s">
        <v>13818</v>
      </c>
      <c r="S898" s="1" t="s">
        <v>896</v>
      </c>
      <c r="T898" s="1"/>
      <c r="U898" s="1"/>
      <c r="V898" s="1" t="s">
        <v>13830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20251</v>
      </c>
      <c r="F899" s="1" t="s">
        <v>20983</v>
      </c>
      <c r="G899" s="1" t="s">
        <v>20251</v>
      </c>
      <c r="H899" s="1" t="s">
        <v>22239</v>
      </c>
      <c r="I899" s="1" t="s">
        <v>10537</v>
      </c>
      <c r="J899" s="1"/>
      <c r="K899" s="1" t="s">
        <v>22554</v>
      </c>
      <c r="L899" s="1" t="s">
        <v>897</v>
      </c>
      <c r="M899" s="1" t="s">
        <v>12168</v>
      </c>
      <c r="N899" s="1" t="s">
        <v>12942</v>
      </c>
      <c r="O899" s="1" t="s">
        <v>897</v>
      </c>
      <c r="P899" s="1" t="s">
        <v>22569</v>
      </c>
      <c r="Q899" s="1" t="s">
        <v>22881</v>
      </c>
      <c r="R899" s="1" t="s">
        <v>13818</v>
      </c>
      <c r="S899" s="1" t="s">
        <v>897</v>
      </c>
      <c r="T899" s="1"/>
      <c r="U899" s="1"/>
      <c r="V899" s="1" t="s">
        <v>13830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5914</v>
      </c>
      <c r="G900" s="1" t="s">
        <v>7513</v>
      </c>
      <c r="H900" s="1" t="s">
        <v>8944</v>
      </c>
      <c r="I900" s="1" t="s">
        <v>10538</v>
      </c>
      <c r="J900" s="1"/>
      <c r="K900" s="1" t="s">
        <v>22554</v>
      </c>
      <c r="L900" s="1" t="s">
        <v>898</v>
      </c>
      <c r="M900" s="1" t="s">
        <v>12169</v>
      </c>
      <c r="N900" s="1" t="s">
        <v>12942</v>
      </c>
      <c r="O900" s="1" t="s">
        <v>898</v>
      </c>
      <c r="P900" s="1" t="s">
        <v>22569</v>
      </c>
      <c r="Q900" s="1" t="s">
        <v>22868</v>
      </c>
      <c r="R900" s="1" t="s">
        <v>13818</v>
      </c>
      <c r="S900" s="1" t="s">
        <v>898</v>
      </c>
      <c r="T900" s="1"/>
      <c r="U900" s="1"/>
      <c r="V900" s="1" t="s">
        <v>13830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20252</v>
      </c>
      <c r="F901" s="1" t="s">
        <v>20984</v>
      </c>
      <c r="G901" s="1" t="s">
        <v>21702</v>
      </c>
      <c r="H901" s="1" t="s">
        <v>22326</v>
      </c>
      <c r="I901" s="1" t="s">
        <v>10539</v>
      </c>
      <c r="J901" s="1"/>
      <c r="K901" s="1" t="s">
        <v>22554</v>
      </c>
      <c r="L901" s="1" t="s">
        <v>899</v>
      </c>
      <c r="M901" s="1" t="s">
        <v>12170</v>
      </c>
      <c r="N901" s="1" t="s">
        <v>12942</v>
      </c>
      <c r="O901" s="1" t="s">
        <v>899</v>
      </c>
      <c r="P901" s="1" t="s">
        <v>22569</v>
      </c>
      <c r="Q901" s="1" t="s">
        <v>22882</v>
      </c>
      <c r="R901" s="1" t="s">
        <v>13818</v>
      </c>
      <c r="S901" s="1" t="s">
        <v>899</v>
      </c>
      <c r="T901" s="1"/>
      <c r="U901" s="1"/>
      <c r="V901" s="1" t="s">
        <v>13830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20253</v>
      </c>
      <c r="F902" s="1" t="s">
        <v>20985</v>
      </c>
      <c r="G902" s="1" t="s">
        <v>21703</v>
      </c>
      <c r="H902" s="1" t="s">
        <v>22324</v>
      </c>
      <c r="I902" s="1" t="s">
        <v>10540</v>
      </c>
      <c r="J902" s="1"/>
      <c r="K902" s="1" t="s">
        <v>22554</v>
      </c>
      <c r="L902" s="1" t="s">
        <v>900</v>
      </c>
      <c r="M902" s="1" t="s">
        <v>12171</v>
      </c>
      <c r="N902" s="1" t="s">
        <v>12942</v>
      </c>
      <c r="O902" s="1" t="s">
        <v>900</v>
      </c>
      <c r="P902" s="1" t="s">
        <v>22569</v>
      </c>
      <c r="Q902" s="1" t="s">
        <v>22875</v>
      </c>
      <c r="R902" s="1" t="s">
        <v>13818</v>
      </c>
      <c r="S902" s="1" t="s">
        <v>900</v>
      </c>
      <c r="T902" s="1"/>
      <c r="U902" s="1"/>
      <c r="V902" s="1" t="s">
        <v>13830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5917</v>
      </c>
      <c r="G903" s="1" t="s">
        <v>7516</v>
      </c>
      <c r="H903" s="1" t="s">
        <v>8955</v>
      </c>
      <c r="I903" s="1" t="s">
        <v>10541</v>
      </c>
      <c r="J903" s="1"/>
      <c r="K903" s="1" t="s">
        <v>22554</v>
      </c>
      <c r="L903" s="1" t="s">
        <v>901</v>
      </c>
      <c r="M903" s="1" t="s">
        <v>12172</v>
      </c>
      <c r="N903" s="1" t="s">
        <v>12942</v>
      </c>
      <c r="O903" s="1" t="s">
        <v>901</v>
      </c>
      <c r="P903" s="1" t="s">
        <v>22569</v>
      </c>
      <c r="Q903" s="1" t="s">
        <v>22883</v>
      </c>
      <c r="R903" s="1" t="s">
        <v>13818</v>
      </c>
      <c r="S903" s="1" t="s">
        <v>901</v>
      </c>
      <c r="T903" s="1"/>
      <c r="U903" s="1"/>
      <c r="V903" s="1" t="s">
        <v>13830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20254</v>
      </c>
      <c r="F904" s="1" t="s">
        <v>20986</v>
      </c>
      <c r="G904" s="1" t="s">
        <v>21704</v>
      </c>
      <c r="H904" s="1" t="s">
        <v>22327</v>
      </c>
      <c r="I904" s="1" t="s">
        <v>10542</v>
      </c>
      <c r="J904" s="1"/>
      <c r="K904" s="1" t="s">
        <v>22554</v>
      </c>
      <c r="L904" s="1" t="s">
        <v>902</v>
      </c>
      <c r="M904" s="1" t="s">
        <v>12173</v>
      </c>
      <c r="N904" s="1" t="s">
        <v>12942</v>
      </c>
      <c r="O904" s="1" t="s">
        <v>902</v>
      </c>
      <c r="P904" s="1" t="s">
        <v>22569</v>
      </c>
      <c r="Q904" s="1" t="s">
        <v>22884</v>
      </c>
      <c r="R904" s="1" t="s">
        <v>13818</v>
      </c>
      <c r="S904" s="1" t="s">
        <v>902</v>
      </c>
      <c r="T904" s="1"/>
      <c r="U904" s="1"/>
      <c r="V904" s="1" t="s">
        <v>13830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20255</v>
      </c>
      <c r="F905" s="1" t="s">
        <v>20987</v>
      </c>
      <c r="G905" s="1" t="s">
        <v>21705</v>
      </c>
      <c r="H905" s="1" t="s">
        <v>22176</v>
      </c>
      <c r="I905" s="1" t="s">
        <v>10543</v>
      </c>
      <c r="J905" s="1"/>
      <c r="K905" s="1" t="s">
        <v>22554</v>
      </c>
      <c r="L905" s="1" t="s">
        <v>903</v>
      </c>
      <c r="M905" s="1" t="s">
        <v>12174</v>
      </c>
      <c r="N905" s="1" t="s">
        <v>12942</v>
      </c>
      <c r="O905" s="1" t="s">
        <v>903</v>
      </c>
      <c r="P905" s="1" t="s">
        <v>22569</v>
      </c>
      <c r="Q905" s="1" t="s">
        <v>22885</v>
      </c>
      <c r="R905" s="1" t="s">
        <v>13818</v>
      </c>
      <c r="S905" s="1" t="s">
        <v>903</v>
      </c>
      <c r="T905" s="1"/>
      <c r="U905" s="1"/>
      <c r="V905" s="1" t="s">
        <v>13830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20256</v>
      </c>
      <c r="F906" s="1" t="s">
        <v>20988</v>
      </c>
      <c r="G906" s="1" t="s">
        <v>20256</v>
      </c>
      <c r="H906" s="1" t="s">
        <v>22328</v>
      </c>
      <c r="I906" s="1" t="s">
        <v>10544</v>
      </c>
      <c r="J906" s="1"/>
      <c r="K906" s="1" t="s">
        <v>22554</v>
      </c>
      <c r="L906" s="1" t="s">
        <v>904</v>
      </c>
      <c r="M906" s="1" t="s">
        <v>12175</v>
      </c>
      <c r="N906" s="1" t="s">
        <v>12942</v>
      </c>
      <c r="O906" s="1" t="s">
        <v>904</v>
      </c>
      <c r="P906" s="1" t="s">
        <v>22569</v>
      </c>
      <c r="Q906" s="1" t="s">
        <v>22886</v>
      </c>
      <c r="R906" s="1" t="s">
        <v>13818</v>
      </c>
      <c r="S906" s="1" t="s">
        <v>904</v>
      </c>
      <c r="T906" s="1"/>
      <c r="U906" s="1"/>
      <c r="V906" s="1" t="s">
        <v>13830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20257</v>
      </c>
      <c r="F907" s="1" t="s">
        <v>20989</v>
      </c>
      <c r="G907" s="1" t="s">
        <v>21706</v>
      </c>
      <c r="H907" s="1" t="s">
        <v>22329</v>
      </c>
      <c r="I907" s="1" t="s">
        <v>10545</v>
      </c>
      <c r="J907" s="1"/>
      <c r="K907" s="1" t="s">
        <v>22554</v>
      </c>
      <c r="L907" s="1" t="s">
        <v>905</v>
      </c>
      <c r="M907" s="1" t="s">
        <v>12176</v>
      </c>
      <c r="N907" s="1" t="s">
        <v>12942</v>
      </c>
      <c r="O907" s="1" t="s">
        <v>905</v>
      </c>
      <c r="P907" s="1" t="s">
        <v>22569</v>
      </c>
      <c r="Q907" s="1" t="s">
        <v>22887</v>
      </c>
      <c r="R907" s="1" t="s">
        <v>13818</v>
      </c>
      <c r="S907" s="1" t="s">
        <v>905</v>
      </c>
      <c r="T907" s="1"/>
      <c r="U907" s="1"/>
      <c r="V907" s="1" t="s">
        <v>13830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20258</v>
      </c>
      <c r="F908" s="1" t="s">
        <v>20990</v>
      </c>
      <c r="G908" s="1" t="s">
        <v>21707</v>
      </c>
      <c r="H908" s="1" t="s">
        <v>22330</v>
      </c>
      <c r="I908" s="1" t="s">
        <v>10546</v>
      </c>
      <c r="J908" s="1"/>
      <c r="K908" s="1" t="s">
        <v>22554</v>
      </c>
      <c r="L908" s="1" t="s">
        <v>906</v>
      </c>
      <c r="M908" s="1" t="s">
        <v>12177</v>
      </c>
      <c r="N908" s="1" t="s">
        <v>12942</v>
      </c>
      <c r="O908" s="1" t="s">
        <v>906</v>
      </c>
      <c r="P908" s="1" t="s">
        <v>22569</v>
      </c>
      <c r="Q908" s="1" t="s">
        <v>22888</v>
      </c>
      <c r="R908" s="1" t="s">
        <v>13818</v>
      </c>
      <c r="S908" s="1" t="s">
        <v>906</v>
      </c>
      <c r="T908" s="1"/>
      <c r="U908" s="1"/>
      <c r="V908" s="1" t="s">
        <v>13830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20259</v>
      </c>
      <c r="F909" s="1" t="s">
        <v>20991</v>
      </c>
      <c r="G909" s="1" t="s">
        <v>21708</v>
      </c>
      <c r="H909" s="1" t="s">
        <v>22331</v>
      </c>
      <c r="I909" s="1" t="s">
        <v>10547</v>
      </c>
      <c r="J909" s="1"/>
      <c r="K909" s="1" t="s">
        <v>22554</v>
      </c>
      <c r="L909" s="1" t="s">
        <v>907</v>
      </c>
      <c r="M909" s="1" t="s">
        <v>12178</v>
      </c>
      <c r="N909" s="1" t="s">
        <v>12942</v>
      </c>
      <c r="O909" s="1" t="s">
        <v>907</v>
      </c>
      <c r="P909" s="1" t="s">
        <v>22569</v>
      </c>
      <c r="Q909" s="1" t="s">
        <v>22889</v>
      </c>
      <c r="R909" s="1" t="s">
        <v>13818</v>
      </c>
      <c r="S909" s="1" t="s">
        <v>907</v>
      </c>
      <c r="T909" s="1"/>
      <c r="U909" s="1"/>
      <c r="V909" s="1" t="s">
        <v>13830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20260</v>
      </c>
      <c r="F910" s="1" t="s">
        <v>20992</v>
      </c>
      <c r="G910" s="1" t="s">
        <v>21709</v>
      </c>
      <c r="H910" s="1" t="s">
        <v>22174</v>
      </c>
      <c r="I910" s="1" t="s">
        <v>10548</v>
      </c>
      <c r="J910" s="1"/>
      <c r="K910" s="1" t="s">
        <v>22554</v>
      </c>
      <c r="L910" s="1" t="s">
        <v>908</v>
      </c>
      <c r="M910" s="1" t="s">
        <v>12179</v>
      </c>
      <c r="N910" s="1" t="s">
        <v>12942</v>
      </c>
      <c r="O910" s="1" t="s">
        <v>908</v>
      </c>
      <c r="P910" s="1" t="s">
        <v>22569</v>
      </c>
      <c r="Q910" s="1" t="s">
        <v>22890</v>
      </c>
      <c r="R910" s="1" t="s">
        <v>13818</v>
      </c>
      <c r="S910" s="1" t="s">
        <v>908</v>
      </c>
      <c r="T910" s="1"/>
      <c r="U910" s="1"/>
      <c r="V910" s="1" t="s">
        <v>13830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14520</v>
      </c>
      <c r="F911" s="1" t="s">
        <v>15566</v>
      </c>
      <c r="G911" s="1" t="s">
        <v>16593</v>
      </c>
      <c r="H911" s="1" t="s">
        <v>17454</v>
      </c>
      <c r="I911" s="1" t="s">
        <v>10549</v>
      </c>
      <c r="J911" s="1"/>
      <c r="K911" s="1" t="s">
        <v>22554</v>
      </c>
      <c r="L911" s="1" t="s">
        <v>909</v>
      </c>
      <c r="M911" s="1" t="s">
        <v>12180</v>
      </c>
      <c r="N911" s="1" t="s">
        <v>12942</v>
      </c>
      <c r="O911" s="1" t="s">
        <v>909</v>
      </c>
      <c r="P911" s="1" t="s">
        <v>22569</v>
      </c>
      <c r="Q911" s="1" t="s">
        <v>22891</v>
      </c>
      <c r="R911" s="1" t="s">
        <v>13818</v>
      </c>
      <c r="S911" s="1" t="s">
        <v>909</v>
      </c>
      <c r="T911" s="1"/>
      <c r="U911" s="1"/>
      <c r="V911" s="1" t="s">
        <v>13830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20261</v>
      </c>
      <c r="F912" s="1" t="s">
        <v>20261</v>
      </c>
      <c r="G912" s="1" t="s">
        <v>21710</v>
      </c>
      <c r="H912" s="1" t="s">
        <v>22326</v>
      </c>
      <c r="I912" s="1" t="s">
        <v>10550</v>
      </c>
      <c r="J912" s="1"/>
      <c r="K912" s="1" t="s">
        <v>22554</v>
      </c>
      <c r="L912" s="1" t="s">
        <v>910</v>
      </c>
      <c r="M912" s="1" t="s">
        <v>12181</v>
      </c>
      <c r="N912" s="1" t="s">
        <v>12942</v>
      </c>
      <c r="O912" s="1" t="s">
        <v>910</v>
      </c>
      <c r="P912" s="1" t="s">
        <v>22569</v>
      </c>
      <c r="Q912" s="1" t="s">
        <v>22882</v>
      </c>
      <c r="R912" s="1" t="s">
        <v>13818</v>
      </c>
      <c r="S912" s="1" t="s">
        <v>910</v>
      </c>
      <c r="T912" s="1"/>
      <c r="U912" s="1"/>
      <c r="V912" s="1" t="s">
        <v>13830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20262</v>
      </c>
      <c r="F913" s="1" t="s">
        <v>20993</v>
      </c>
      <c r="G913" s="1" t="s">
        <v>21711</v>
      </c>
      <c r="H913" s="1" t="s">
        <v>22332</v>
      </c>
      <c r="I913" s="1" t="s">
        <v>10551</v>
      </c>
      <c r="J913" s="1"/>
      <c r="K913" s="1" t="s">
        <v>22554</v>
      </c>
      <c r="L913" s="1" t="s">
        <v>911</v>
      </c>
      <c r="M913" s="1" t="s">
        <v>12182</v>
      </c>
      <c r="N913" s="1" t="s">
        <v>12942</v>
      </c>
      <c r="O913" s="1" t="s">
        <v>911</v>
      </c>
      <c r="P913" s="1" t="s">
        <v>22569</v>
      </c>
      <c r="Q913" s="1" t="s">
        <v>22892</v>
      </c>
      <c r="R913" s="1" t="s">
        <v>13818</v>
      </c>
      <c r="S913" s="1" t="s">
        <v>911</v>
      </c>
      <c r="T913" s="1"/>
      <c r="U913" s="1"/>
      <c r="V913" s="1" t="s">
        <v>13830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20263</v>
      </c>
      <c r="F914" s="1" t="s">
        <v>20994</v>
      </c>
      <c r="G914" s="1" t="s">
        <v>21712</v>
      </c>
      <c r="H914" s="1" t="s">
        <v>22237</v>
      </c>
      <c r="I914" s="1" t="s">
        <v>10552</v>
      </c>
      <c r="J914" s="1"/>
      <c r="K914" s="1" t="s">
        <v>22554</v>
      </c>
      <c r="L914" s="1" t="s">
        <v>912</v>
      </c>
      <c r="M914" s="1" t="s">
        <v>12183</v>
      </c>
      <c r="N914" s="1" t="s">
        <v>12942</v>
      </c>
      <c r="O914" s="1" t="s">
        <v>912</v>
      </c>
      <c r="P914" s="1" t="s">
        <v>22569</v>
      </c>
      <c r="Q914" s="1" t="s">
        <v>22893</v>
      </c>
      <c r="R914" s="1" t="s">
        <v>13818</v>
      </c>
      <c r="S914" s="1" t="s">
        <v>912</v>
      </c>
      <c r="T914" s="1"/>
      <c r="U914" s="1"/>
      <c r="V914" s="1" t="s">
        <v>13830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14523</v>
      </c>
      <c r="F915" s="1" t="s">
        <v>15569</v>
      </c>
      <c r="G915" s="1" t="s">
        <v>16596</v>
      </c>
      <c r="H915" s="1" t="s">
        <v>17496</v>
      </c>
      <c r="I915" s="1" t="s">
        <v>10553</v>
      </c>
      <c r="J915" s="1"/>
      <c r="K915" s="1" t="s">
        <v>22554</v>
      </c>
      <c r="L915" s="1" t="s">
        <v>913</v>
      </c>
      <c r="M915" s="1" t="s">
        <v>12184</v>
      </c>
      <c r="N915" s="1" t="s">
        <v>12942</v>
      </c>
      <c r="O915" s="1" t="s">
        <v>913</v>
      </c>
      <c r="P915" s="1" t="s">
        <v>22569</v>
      </c>
      <c r="Q915" s="1" t="s">
        <v>22877</v>
      </c>
      <c r="R915" s="1" t="s">
        <v>13818</v>
      </c>
      <c r="S915" s="1" t="s">
        <v>913</v>
      </c>
      <c r="T915" s="1"/>
      <c r="U915" s="1"/>
      <c r="V915" s="1" t="s">
        <v>13830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20264</v>
      </c>
      <c r="F916" s="1" t="s">
        <v>20995</v>
      </c>
      <c r="G916" s="1" t="s">
        <v>21713</v>
      </c>
      <c r="H916" s="1" t="s">
        <v>22179</v>
      </c>
      <c r="I916" s="1" t="s">
        <v>10554</v>
      </c>
      <c r="J916" s="1"/>
      <c r="K916" s="1" t="s">
        <v>22554</v>
      </c>
      <c r="L916" s="1" t="s">
        <v>914</v>
      </c>
      <c r="M916" s="1" t="s">
        <v>12185</v>
      </c>
      <c r="N916" s="1" t="s">
        <v>12942</v>
      </c>
      <c r="O916" s="1" t="s">
        <v>914</v>
      </c>
      <c r="P916" s="1" t="s">
        <v>22569</v>
      </c>
      <c r="Q916" s="1" t="s">
        <v>22894</v>
      </c>
      <c r="R916" s="1" t="s">
        <v>13818</v>
      </c>
      <c r="S916" s="1" t="s">
        <v>914</v>
      </c>
      <c r="T916" s="1"/>
      <c r="U916" s="1"/>
      <c r="V916" s="1" t="s">
        <v>13830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7529</v>
      </c>
      <c r="H917" s="1" t="s">
        <v>4308</v>
      </c>
      <c r="I917" s="1" t="s">
        <v>10555</v>
      </c>
      <c r="J917" s="1"/>
      <c r="K917" s="1" t="s">
        <v>22554</v>
      </c>
      <c r="L917" s="1" t="s">
        <v>915</v>
      </c>
      <c r="M917" s="1" t="s">
        <v>12186</v>
      </c>
      <c r="N917" s="1" t="s">
        <v>12942</v>
      </c>
      <c r="O917" s="1" t="s">
        <v>915</v>
      </c>
      <c r="P917" s="1" t="s">
        <v>22569</v>
      </c>
      <c r="Q917" s="1" t="s">
        <v>22895</v>
      </c>
      <c r="R917" s="1" t="s">
        <v>13818</v>
      </c>
      <c r="S917" s="1" t="s">
        <v>915</v>
      </c>
      <c r="T917" s="1"/>
      <c r="U917" s="1"/>
      <c r="V917" s="1" t="s">
        <v>13830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14524</v>
      </c>
      <c r="F918" s="1" t="s">
        <v>15570</v>
      </c>
      <c r="G918" s="1" t="s">
        <v>14524</v>
      </c>
      <c r="H918" s="1" t="s">
        <v>17454</v>
      </c>
      <c r="I918" s="1" t="s">
        <v>10556</v>
      </c>
      <c r="J918" s="1"/>
      <c r="K918" s="1" t="s">
        <v>22554</v>
      </c>
      <c r="L918" s="1" t="s">
        <v>916</v>
      </c>
      <c r="M918" s="1" t="s">
        <v>12187</v>
      </c>
      <c r="N918" s="1" t="s">
        <v>12942</v>
      </c>
      <c r="O918" s="1" t="s">
        <v>916</v>
      </c>
      <c r="P918" s="1" t="s">
        <v>22569</v>
      </c>
      <c r="Q918" s="1" t="s">
        <v>22891</v>
      </c>
      <c r="R918" s="1" t="s">
        <v>13818</v>
      </c>
      <c r="S918" s="1" t="s">
        <v>916</v>
      </c>
      <c r="T918" s="1"/>
      <c r="U918" s="1"/>
      <c r="V918" s="1" t="s">
        <v>13830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20265</v>
      </c>
      <c r="F919" s="1" t="s">
        <v>20265</v>
      </c>
      <c r="G919" s="1" t="s">
        <v>21714</v>
      </c>
      <c r="H919" s="1" t="s">
        <v>22236</v>
      </c>
      <c r="I919" s="1" t="s">
        <v>10557</v>
      </c>
      <c r="J919" s="1"/>
      <c r="K919" s="1" t="s">
        <v>22554</v>
      </c>
      <c r="L919" s="1" t="s">
        <v>917</v>
      </c>
      <c r="M919" s="1" t="s">
        <v>12188</v>
      </c>
      <c r="N919" s="1" t="s">
        <v>12942</v>
      </c>
      <c r="O919" s="1" t="s">
        <v>917</v>
      </c>
      <c r="P919" s="1" t="s">
        <v>22570</v>
      </c>
      <c r="Q919" s="1" t="s">
        <v>22570</v>
      </c>
      <c r="R919" s="1" t="s">
        <v>13818</v>
      </c>
      <c r="S919" s="1" t="s">
        <v>917</v>
      </c>
      <c r="T919" s="1"/>
      <c r="U919" s="1" t="s">
        <v>23168</v>
      </c>
      <c r="V919" s="1" t="s">
        <v>13830</v>
      </c>
      <c r="W919" s="1" t="s">
        <v>917</v>
      </c>
      <c r="X919" s="1"/>
      <c r="Y919" t="s">
        <v>23187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7531</v>
      </c>
      <c r="H920" s="1" t="s">
        <v>8910</v>
      </c>
      <c r="I920" s="1" t="s">
        <v>10558</v>
      </c>
      <c r="J920" s="1"/>
      <c r="K920" s="1" t="s">
        <v>22554</v>
      </c>
      <c r="L920" s="1" t="s">
        <v>918</v>
      </c>
      <c r="M920" s="1" t="s">
        <v>12189</v>
      </c>
      <c r="N920" s="1" t="s">
        <v>12942</v>
      </c>
      <c r="O920" s="1" t="s">
        <v>918</v>
      </c>
      <c r="P920" s="1" t="s">
        <v>22570</v>
      </c>
      <c r="Q920" s="1" t="s">
        <v>22570</v>
      </c>
      <c r="R920" s="1" t="s">
        <v>13818</v>
      </c>
      <c r="S920" s="1" t="s">
        <v>918</v>
      </c>
      <c r="T920" s="1"/>
      <c r="U920" s="1"/>
      <c r="V920" s="1" t="s">
        <v>13830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14526</v>
      </c>
      <c r="F921" s="1" t="s">
        <v>14526</v>
      </c>
      <c r="G921" s="1" t="s">
        <v>16598</v>
      </c>
      <c r="H921" s="1" t="s">
        <v>17385</v>
      </c>
      <c r="I921" s="1" t="s">
        <v>10559</v>
      </c>
      <c r="J921" s="1"/>
      <c r="K921" s="1" t="s">
        <v>22554</v>
      </c>
      <c r="L921" s="1" t="s">
        <v>919</v>
      </c>
      <c r="M921" s="1" t="s">
        <v>12190</v>
      </c>
      <c r="N921" s="1" t="s">
        <v>12942</v>
      </c>
      <c r="O921" s="1" t="s">
        <v>919</v>
      </c>
      <c r="P921" s="1" t="s">
        <v>22570</v>
      </c>
      <c r="Q921" s="1" t="s">
        <v>22570</v>
      </c>
      <c r="R921" s="1" t="s">
        <v>13818</v>
      </c>
      <c r="S921" s="1" t="s">
        <v>919</v>
      </c>
      <c r="T921" s="1"/>
      <c r="U921" s="1"/>
      <c r="V921" s="1" t="s">
        <v>13830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20266</v>
      </c>
      <c r="F922" s="1" t="s">
        <v>20996</v>
      </c>
      <c r="G922" s="1" t="s">
        <v>20266</v>
      </c>
      <c r="H922" s="1" t="s">
        <v>22333</v>
      </c>
      <c r="I922" s="1" t="s">
        <v>10560</v>
      </c>
      <c r="J922" s="1"/>
      <c r="K922" s="1" t="s">
        <v>22554</v>
      </c>
      <c r="L922" s="1" t="s">
        <v>920</v>
      </c>
      <c r="M922" s="1" t="s">
        <v>12191</v>
      </c>
      <c r="N922" s="1" t="s">
        <v>12942</v>
      </c>
      <c r="O922" s="1" t="s">
        <v>920</v>
      </c>
      <c r="P922" s="1" t="s">
        <v>22570</v>
      </c>
      <c r="Q922" s="1" t="s">
        <v>22570</v>
      </c>
      <c r="R922" s="1" t="s">
        <v>13818</v>
      </c>
      <c r="S922" s="1" t="s">
        <v>920</v>
      </c>
      <c r="T922" s="1"/>
      <c r="U922" s="1"/>
      <c r="V922" s="1" t="s">
        <v>13830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5934</v>
      </c>
      <c r="G923" s="1" t="s">
        <v>7533</v>
      </c>
      <c r="H923" s="1" t="s">
        <v>4308</v>
      </c>
      <c r="I923" s="1" t="s">
        <v>10561</v>
      </c>
      <c r="J923" s="1"/>
      <c r="K923" s="1" t="s">
        <v>22554</v>
      </c>
      <c r="L923" s="1" t="s">
        <v>921</v>
      </c>
      <c r="M923" s="1" t="s">
        <v>12192</v>
      </c>
      <c r="N923" s="1" t="s">
        <v>12942</v>
      </c>
      <c r="O923" s="1" t="s">
        <v>921</v>
      </c>
      <c r="P923" s="1" t="s">
        <v>22570</v>
      </c>
      <c r="Q923" s="1" t="s">
        <v>22570</v>
      </c>
      <c r="R923" s="1" t="s">
        <v>13818</v>
      </c>
      <c r="S923" s="1" t="s">
        <v>921</v>
      </c>
      <c r="T923" s="1"/>
      <c r="U923" s="1"/>
      <c r="V923" s="1" t="s">
        <v>13830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14527</v>
      </c>
      <c r="F924" s="1" t="s">
        <v>15572</v>
      </c>
      <c r="G924" s="1" t="s">
        <v>16599</v>
      </c>
      <c r="H924" s="1" t="s">
        <v>17503</v>
      </c>
      <c r="I924" s="1" t="s">
        <v>10562</v>
      </c>
      <c r="J924" s="1"/>
      <c r="K924" s="1" t="s">
        <v>22554</v>
      </c>
      <c r="L924" s="1" t="s">
        <v>922</v>
      </c>
      <c r="M924" s="1" t="s">
        <v>12193</v>
      </c>
      <c r="N924" s="1" t="s">
        <v>12942</v>
      </c>
      <c r="O924" s="1" t="s">
        <v>922</v>
      </c>
      <c r="P924" s="1" t="s">
        <v>22570</v>
      </c>
      <c r="Q924" s="1" t="s">
        <v>22570</v>
      </c>
      <c r="R924" s="1" t="s">
        <v>13818</v>
      </c>
      <c r="S924" s="1" t="s">
        <v>922</v>
      </c>
      <c r="T924" s="1"/>
      <c r="U924" s="1"/>
      <c r="V924" s="1" t="s">
        <v>13830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14528</v>
      </c>
      <c r="F925" s="1" t="s">
        <v>15573</v>
      </c>
      <c r="G925" s="1" t="s">
        <v>16600</v>
      </c>
      <c r="H925" s="1" t="s">
        <v>17454</v>
      </c>
      <c r="I925" s="1" t="s">
        <v>10563</v>
      </c>
      <c r="J925" s="1"/>
      <c r="K925" s="1" t="s">
        <v>22554</v>
      </c>
      <c r="L925" s="1" t="s">
        <v>923</v>
      </c>
      <c r="M925" s="1" t="s">
        <v>12194</v>
      </c>
      <c r="N925" s="1" t="s">
        <v>12942</v>
      </c>
      <c r="O925" s="1" t="s">
        <v>923</v>
      </c>
      <c r="P925" s="1" t="s">
        <v>22570</v>
      </c>
      <c r="Q925" s="1" t="s">
        <v>22570</v>
      </c>
      <c r="R925" s="1" t="s">
        <v>13818</v>
      </c>
      <c r="S925" s="1" t="s">
        <v>923</v>
      </c>
      <c r="T925" s="1"/>
      <c r="U925" s="1"/>
      <c r="V925" s="1" t="s">
        <v>13830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5937</v>
      </c>
      <c r="G926" s="1" t="s">
        <v>7536</v>
      </c>
      <c r="H926" s="1" t="s">
        <v>8677</v>
      </c>
      <c r="I926" s="1" t="s">
        <v>10564</v>
      </c>
      <c r="J926" s="1"/>
      <c r="K926" s="1" t="s">
        <v>22554</v>
      </c>
      <c r="L926" s="1" t="s">
        <v>924</v>
      </c>
      <c r="M926" s="1" t="s">
        <v>12195</v>
      </c>
      <c r="N926" s="1" t="s">
        <v>12942</v>
      </c>
      <c r="O926" s="1" t="s">
        <v>924</v>
      </c>
      <c r="P926" s="1" t="s">
        <v>22570</v>
      </c>
      <c r="Q926" s="1" t="s">
        <v>22570</v>
      </c>
      <c r="R926" s="1" t="s">
        <v>13818</v>
      </c>
      <c r="S926" s="1" t="s">
        <v>924</v>
      </c>
      <c r="T926" s="1"/>
      <c r="U926" s="1"/>
      <c r="V926" s="1" t="s">
        <v>13830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5938</v>
      </c>
      <c r="G927" s="1" t="s">
        <v>7537</v>
      </c>
      <c r="H927" s="1" t="s">
        <v>8661</v>
      </c>
      <c r="I927" s="1" t="s">
        <v>10565</v>
      </c>
      <c r="J927" s="1"/>
      <c r="K927" s="1" t="s">
        <v>22554</v>
      </c>
      <c r="L927" s="1" t="s">
        <v>925</v>
      </c>
      <c r="M927" s="1" t="s">
        <v>12196</v>
      </c>
      <c r="N927" s="1" t="s">
        <v>12942</v>
      </c>
      <c r="O927" s="1" t="s">
        <v>925</v>
      </c>
      <c r="P927" s="1" t="s">
        <v>22570</v>
      </c>
      <c r="Q927" s="1" t="s">
        <v>22570</v>
      </c>
      <c r="R927" s="1" t="s">
        <v>13818</v>
      </c>
      <c r="S927" s="1" t="s">
        <v>925</v>
      </c>
      <c r="T927" s="1"/>
      <c r="U927" s="1"/>
      <c r="V927" s="1" t="s">
        <v>13830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20267</v>
      </c>
      <c r="F928" s="1" t="s">
        <v>20997</v>
      </c>
      <c r="G928" s="1" t="s">
        <v>21715</v>
      </c>
      <c r="H928" s="1" t="s">
        <v>22211</v>
      </c>
      <c r="I928" s="1" t="s">
        <v>10566</v>
      </c>
      <c r="J928" s="1"/>
      <c r="K928" s="1" t="s">
        <v>22554</v>
      </c>
      <c r="L928" s="1" t="s">
        <v>926</v>
      </c>
      <c r="M928" s="1" t="s">
        <v>12197</v>
      </c>
      <c r="N928" s="1" t="s">
        <v>12942</v>
      </c>
      <c r="O928" s="1" t="s">
        <v>926</v>
      </c>
      <c r="P928" s="1" t="s">
        <v>22570</v>
      </c>
      <c r="Q928" s="1" t="s">
        <v>22570</v>
      </c>
      <c r="R928" s="1" t="s">
        <v>13818</v>
      </c>
      <c r="S928" s="1" t="s">
        <v>926</v>
      </c>
      <c r="T928" s="1"/>
      <c r="U928" s="1"/>
      <c r="V928" s="1" t="s">
        <v>13830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20268</v>
      </c>
      <c r="F929" s="1" t="s">
        <v>20998</v>
      </c>
      <c r="G929" s="1" t="s">
        <v>21716</v>
      </c>
      <c r="H929" s="1" t="s">
        <v>22334</v>
      </c>
      <c r="I929" s="1" t="s">
        <v>10567</v>
      </c>
      <c r="J929" s="1"/>
      <c r="K929" s="1" t="s">
        <v>22554</v>
      </c>
      <c r="L929" s="1" t="s">
        <v>927</v>
      </c>
      <c r="M929" s="1" t="s">
        <v>12198</v>
      </c>
      <c r="N929" s="1" t="s">
        <v>12942</v>
      </c>
      <c r="O929" s="1" t="s">
        <v>927</v>
      </c>
      <c r="P929" s="1" t="s">
        <v>22570</v>
      </c>
      <c r="Q929" s="1" t="s">
        <v>22570</v>
      </c>
      <c r="R929" s="1" t="s">
        <v>13818</v>
      </c>
      <c r="S929" s="1" t="s">
        <v>927</v>
      </c>
      <c r="T929" s="1"/>
      <c r="U929" s="1"/>
      <c r="V929" s="1" t="s">
        <v>13830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20269</v>
      </c>
      <c r="F930" s="1" t="s">
        <v>20999</v>
      </c>
      <c r="G930" s="1" t="s">
        <v>21717</v>
      </c>
      <c r="H930" s="1" t="s">
        <v>22335</v>
      </c>
      <c r="I930" s="1" t="s">
        <v>10568</v>
      </c>
      <c r="J930" s="1"/>
      <c r="K930" s="1" t="s">
        <v>22554</v>
      </c>
      <c r="L930" s="1" t="s">
        <v>928</v>
      </c>
      <c r="M930" s="1" t="s">
        <v>12199</v>
      </c>
      <c r="N930" s="1" t="s">
        <v>12942</v>
      </c>
      <c r="O930" s="1" t="s">
        <v>928</v>
      </c>
      <c r="P930" s="1" t="s">
        <v>22570</v>
      </c>
      <c r="Q930" s="1" t="s">
        <v>22570</v>
      </c>
      <c r="R930" s="1" t="s">
        <v>13818</v>
      </c>
      <c r="S930" s="1" t="s">
        <v>928</v>
      </c>
      <c r="T930" s="1"/>
      <c r="U930" s="1"/>
      <c r="V930" s="1" t="s">
        <v>13830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5942</v>
      </c>
      <c r="G931" s="1" t="s">
        <v>7541</v>
      </c>
      <c r="H931" s="1" t="s">
        <v>8686</v>
      </c>
      <c r="I931" s="1" t="s">
        <v>10569</v>
      </c>
      <c r="J931" s="1"/>
      <c r="K931" s="1" t="s">
        <v>22554</v>
      </c>
      <c r="L931" s="1" t="s">
        <v>929</v>
      </c>
      <c r="M931" s="1" t="s">
        <v>12200</v>
      </c>
      <c r="N931" s="1" t="s">
        <v>12942</v>
      </c>
      <c r="O931" s="1" t="s">
        <v>929</v>
      </c>
      <c r="P931" s="1" t="s">
        <v>22570</v>
      </c>
      <c r="Q931" s="1" t="s">
        <v>22570</v>
      </c>
      <c r="R931" s="1" t="s">
        <v>13818</v>
      </c>
      <c r="S931" s="1" t="s">
        <v>929</v>
      </c>
      <c r="T931" s="1"/>
      <c r="U931" s="1"/>
      <c r="V931" s="1" t="s">
        <v>13830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20270</v>
      </c>
      <c r="F932" s="1" t="s">
        <v>21000</v>
      </c>
      <c r="G932" s="1" t="s">
        <v>21718</v>
      </c>
      <c r="H932" s="1" t="s">
        <v>22336</v>
      </c>
      <c r="I932" s="1" t="s">
        <v>10570</v>
      </c>
      <c r="J932" s="1"/>
      <c r="K932" s="1" t="s">
        <v>22554</v>
      </c>
      <c r="L932" s="1" t="s">
        <v>930</v>
      </c>
      <c r="M932" s="1" t="s">
        <v>12201</v>
      </c>
      <c r="N932" s="1" t="s">
        <v>12942</v>
      </c>
      <c r="O932" s="1" t="s">
        <v>930</v>
      </c>
      <c r="P932" s="1" t="s">
        <v>22570</v>
      </c>
      <c r="Q932" s="1" t="s">
        <v>22570</v>
      </c>
      <c r="R932" s="1" t="s">
        <v>13818</v>
      </c>
      <c r="S932" s="1" t="s">
        <v>930</v>
      </c>
      <c r="T932" s="1"/>
      <c r="U932" s="1"/>
      <c r="V932" s="1" t="s">
        <v>13830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20271</v>
      </c>
      <c r="F933" s="1" t="s">
        <v>21001</v>
      </c>
      <c r="G933" s="1" t="s">
        <v>21719</v>
      </c>
      <c r="H933" s="1" t="s">
        <v>22337</v>
      </c>
      <c r="I933" s="1" t="s">
        <v>10571</v>
      </c>
      <c r="J933" s="1"/>
      <c r="K933" s="1" t="s">
        <v>22554</v>
      </c>
      <c r="L933" s="1" t="s">
        <v>931</v>
      </c>
      <c r="M933" s="1" t="s">
        <v>12202</v>
      </c>
      <c r="N933" s="1" t="s">
        <v>12942</v>
      </c>
      <c r="O933" s="1" t="s">
        <v>931</v>
      </c>
      <c r="P933" s="1" t="s">
        <v>22570</v>
      </c>
      <c r="Q933" s="1" t="s">
        <v>22570</v>
      </c>
      <c r="R933" s="1" t="s">
        <v>13818</v>
      </c>
      <c r="S933" s="1" t="s">
        <v>931</v>
      </c>
      <c r="T933" s="1"/>
      <c r="U933" s="1"/>
      <c r="V933" s="1" t="s">
        <v>13830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5945</v>
      </c>
      <c r="G934" s="1" t="s">
        <v>7544</v>
      </c>
      <c r="H934" s="1" t="s">
        <v>8968</v>
      </c>
      <c r="I934" s="1" t="s">
        <v>10572</v>
      </c>
      <c r="J934" s="1"/>
      <c r="K934" s="1" t="s">
        <v>22554</v>
      </c>
      <c r="L934" s="1" t="s">
        <v>932</v>
      </c>
      <c r="M934" s="1" t="s">
        <v>12203</v>
      </c>
      <c r="N934" s="1" t="s">
        <v>12942</v>
      </c>
      <c r="O934" s="1" t="s">
        <v>932</v>
      </c>
      <c r="P934" s="1" t="s">
        <v>22570</v>
      </c>
      <c r="Q934" s="1" t="s">
        <v>22570</v>
      </c>
      <c r="R934" s="1" t="s">
        <v>13818</v>
      </c>
      <c r="S934" s="1" t="s">
        <v>932</v>
      </c>
      <c r="T934" s="1"/>
      <c r="U934" s="1"/>
      <c r="V934" s="1" t="s">
        <v>13830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20272</v>
      </c>
      <c r="F935" s="1" t="s">
        <v>21002</v>
      </c>
      <c r="G935" s="1" t="s">
        <v>21720</v>
      </c>
      <c r="H935" s="1" t="s">
        <v>22338</v>
      </c>
      <c r="I935" s="1" t="s">
        <v>10573</v>
      </c>
      <c r="J935" s="1"/>
      <c r="K935" s="1" t="s">
        <v>22554</v>
      </c>
      <c r="L935" s="1" t="s">
        <v>933</v>
      </c>
      <c r="M935" s="1" t="s">
        <v>12204</v>
      </c>
      <c r="N935" s="1" t="s">
        <v>12942</v>
      </c>
      <c r="O935" s="1" t="s">
        <v>933</v>
      </c>
      <c r="P935" s="1" t="s">
        <v>22570</v>
      </c>
      <c r="Q935" s="1" t="s">
        <v>22570</v>
      </c>
      <c r="R935" s="1" t="s">
        <v>13818</v>
      </c>
      <c r="S935" s="1" t="s">
        <v>933</v>
      </c>
      <c r="T935" s="1"/>
      <c r="U935" s="1"/>
      <c r="V935" s="1" t="s">
        <v>13830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5947</v>
      </c>
      <c r="G936" s="1" t="s">
        <v>7546</v>
      </c>
      <c r="H936" s="1" t="s">
        <v>8674</v>
      </c>
      <c r="I936" s="1" t="s">
        <v>10574</v>
      </c>
      <c r="J936" s="1"/>
      <c r="K936" s="1" t="s">
        <v>22554</v>
      </c>
      <c r="L936" s="1" t="s">
        <v>934</v>
      </c>
      <c r="M936" s="1" t="s">
        <v>12205</v>
      </c>
      <c r="N936" s="1" t="s">
        <v>12942</v>
      </c>
      <c r="O936" s="1" t="s">
        <v>934</v>
      </c>
      <c r="P936" s="1" t="s">
        <v>22570</v>
      </c>
      <c r="Q936" s="1" t="s">
        <v>22570</v>
      </c>
      <c r="R936" s="1" t="s">
        <v>13818</v>
      </c>
      <c r="S936" s="1" t="s">
        <v>934</v>
      </c>
      <c r="T936" s="1"/>
      <c r="U936" s="1"/>
      <c r="V936" s="1" t="s">
        <v>13830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20273</v>
      </c>
      <c r="F937" s="1" t="s">
        <v>21003</v>
      </c>
      <c r="G937" s="1" t="s">
        <v>21721</v>
      </c>
      <c r="H937" s="1" t="s">
        <v>22302</v>
      </c>
      <c r="I937" s="1" t="s">
        <v>10575</v>
      </c>
      <c r="J937" s="1"/>
      <c r="K937" s="1" t="s">
        <v>22554</v>
      </c>
      <c r="L937" s="1" t="s">
        <v>935</v>
      </c>
      <c r="M937" s="1" t="s">
        <v>12206</v>
      </c>
      <c r="N937" s="1" t="s">
        <v>12942</v>
      </c>
      <c r="O937" s="1" t="s">
        <v>935</v>
      </c>
      <c r="P937" s="1" t="s">
        <v>22570</v>
      </c>
      <c r="Q937" s="1" t="s">
        <v>22570</v>
      </c>
      <c r="R937" s="1" t="s">
        <v>13818</v>
      </c>
      <c r="S937" s="1" t="s">
        <v>935</v>
      </c>
      <c r="T937" s="1"/>
      <c r="U937" s="1"/>
      <c r="V937" s="1" t="s">
        <v>13830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20274</v>
      </c>
      <c r="F938" s="1" t="s">
        <v>21004</v>
      </c>
      <c r="G938" s="1" t="s">
        <v>21722</v>
      </c>
      <c r="H938" s="1" t="s">
        <v>21004</v>
      </c>
      <c r="I938" s="1" t="s">
        <v>10576</v>
      </c>
      <c r="J938" s="1"/>
      <c r="K938" s="1" t="s">
        <v>22554</v>
      </c>
      <c r="L938" s="1" t="s">
        <v>936</v>
      </c>
      <c r="M938" s="1" t="s">
        <v>12207</v>
      </c>
      <c r="N938" s="1" t="s">
        <v>12942</v>
      </c>
      <c r="O938" s="1" t="s">
        <v>936</v>
      </c>
      <c r="P938" s="1" t="s">
        <v>22570</v>
      </c>
      <c r="Q938" s="1" t="s">
        <v>22570</v>
      </c>
      <c r="R938" s="1" t="s">
        <v>13818</v>
      </c>
      <c r="S938" s="1" t="s">
        <v>936</v>
      </c>
      <c r="T938" s="1"/>
      <c r="U938" s="1"/>
      <c r="V938" s="1" t="s">
        <v>13830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20275</v>
      </c>
      <c r="F939" s="1" t="s">
        <v>21005</v>
      </c>
      <c r="G939" s="1" t="s">
        <v>21723</v>
      </c>
      <c r="H939" s="1" t="s">
        <v>22339</v>
      </c>
      <c r="I939" s="1" t="s">
        <v>10577</v>
      </c>
      <c r="J939" s="1"/>
      <c r="K939" s="1" t="s">
        <v>22554</v>
      </c>
      <c r="L939" s="1" t="s">
        <v>937</v>
      </c>
      <c r="M939" s="1" t="s">
        <v>12208</v>
      </c>
      <c r="N939" s="1" t="s">
        <v>12942</v>
      </c>
      <c r="O939" s="1" t="s">
        <v>937</v>
      </c>
      <c r="P939" s="1" t="s">
        <v>22570</v>
      </c>
      <c r="Q939" s="1" t="s">
        <v>22570</v>
      </c>
      <c r="R939" s="1" t="s">
        <v>13818</v>
      </c>
      <c r="S939" s="1" t="s">
        <v>937</v>
      </c>
      <c r="T939" s="1"/>
      <c r="U939" s="1"/>
      <c r="V939" s="1" t="s">
        <v>13830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5951</v>
      </c>
      <c r="G940" s="1" t="s">
        <v>7550</v>
      </c>
      <c r="H940" s="1" t="s">
        <v>8968</v>
      </c>
      <c r="I940" s="1" t="s">
        <v>10578</v>
      </c>
      <c r="J940" s="1"/>
      <c r="K940" s="1" t="s">
        <v>22554</v>
      </c>
      <c r="L940" s="1" t="s">
        <v>938</v>
      </c>
      <c r="M940" s="1" t="s">
        <v>12209</v>
      </c>
      <c r="N940" s="1" t="s">
        <v>12942</v>
      </c>
      <c r="O940" s="1" t="s">
        <v>938</v>
      </c>
      <c r="P940" s="1" t="s">
        <v>22570</v>
      </c>
      <c r="Q940" s="1" t="s">
        <v>22570</v>
      </c>
      <c r="R940" s="1" t="s">
        <v>13818</v>
      </c>
      <c r="S940" s="1" t="s">
        <v>938</v>
      </c>
      <c r="T940" s="1"/>
      <c r="U940" s="1"/>
      <c r="V940" s="1" t="s">
        <v>13830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20276</v>
      </c>
      <c r="F941" s="1" t="s">
        <v>21006</v>
      </c>
      <c r="G941" s="1" t="s">
        <v>21724</v>
      </c>
      <c r="H941" s="1" t="s">
        <v>22303</v>
      </c>
      <c r="I941" s="1" t="s">
        <v>9754</v>
      </c>
      <c r="J941" s="1"/>
      <c r="K941" s="1" t="s">
        <v>22554</v>
      </c>
      <c r="L941" s="1" t="s">
        <v>939</v>
      </c>
      <c r="M941" s="1" t="s">
        <v>12210</v>
      </c>
      <c r="N941" s="1" t="s">
        <v>12942</v>
      </c>
      <c r="O941" s="1" t="s">
        <v>939</v>
      </c>
      <c r="P941" s="1" t="s">
        <v>22570</v>
      </c>
      <c r="Q941" s="1" t="s">
        <v>22570</v>
      </c>
      <c r="R941" s="1" t="s">
        <v>13818</v>
      </c>
      <c r="S941" s="1" t="s">
        <v>939</v>
      </c>
      <c r="T941" s="1"/>
      <c r="U941" s="1"/>
      <c r="V941" s="1" t="s">
        <v>13830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20277</v>
      </c>
      <c r="F942" s="1" t="s">
        <v>21007</v>
      </c>
      <c r="G942" s="1" t="s">
        <v>21725</v>
      </c>
      <c r="H942" s="1" t="s">
        <v>22340</v>
      </c>
      <c r="I942" s="1" t="s">
        <v>10579</v>
      </c>
      <c r="J942" s="1"/>
      <c r="K942" s="1" t="s">
        <v>22554</v>
      </c>
      <c r="L942" s="1" t="s">
        <v>940</v>
      </c>
      <c r="M942" s="1" t="s">
        <v>12211</v>
      </c>
      <c r="N942" s="1" t="s">
        <v>12942</v>
      </c>
      <c r="O942" s="1" t="s">
        <v>940</v>
      </c>
      <c r="P942" s="1" t="s">
        <v>22570</v>
      </c>
      <c r="Q942" s="1" t="s">
        <v>22570</v>
      </c>
      <c r="R942" s="1" t="s">
        <v>13818</v>
      </c>
      <c r="S942" s="1" t="s">
        <v>940</v>
      </c>
      <c r="T942" s="1"/>
      <c r="U942" s="1"/>
      <c r="V942" s="1" t="s">
        <v>13830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14534</v>
      </c>
      <c r="F943" s="1" t="s">
        <v>15579</v>
      </c>
      <c r="G943" s="1" t="s">
        <v>16606</v>
      </c>
      <c r="H943" s="1" t="s">
        <v>17465</v>
      </c>
      <c r="I943" s="1" t="s">
        <v>10580</v>
      </c>
      <c r="J943" s="1"/>
      <c r="K943" s="1" t="s">
        <v>22554</v>
      </c>
      <c r="L943" s="1" t="s">
        <v>941</v>
      </c>
      <c r="M943" s="1" t="s">
        <v>12212</v>
      </c>
      <c r="N943" s="1" t="s">
        <v>12942</v>
      </c>
      <c r="O943" s="1" t="s">
        <v>941</v>
      </c>
      <c r="P943" s="1" t="s">
        <v>22570</v>
      </c>
      <c r="Q943" s="1" t="s">
        <v>22570</v>
      </c>
      <c r="R943" s="1" t="s">
        <v>13818</v>
      </c>
      <c r="S943" s="1" t="s">
        <v>941</v>
      </c>
      <c r="T943" s="1"/>
      <c r="U943" s="1"/>
      <c r="V943" s="1" t="s">
        <v>13830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14535</v>
      </c>
      <c r="F944" s="1" t="s">
        <v>14535</v>
      </c>
      <c r="G944" s="1" t="s">
        <v>16607</v>
      </c>
      <c r="H944" s="1" t="s">
        <v>17285</v>
      </c>
      <c r="I944" s="1" t="s">
        <v>10581</v>
      </c>
      <c r="J944" s="1"/>
      <c r="K944" s="1" t="s">
        <v>22554</v>
      </c>
      <c r="L944" s="1" t="s">
        <v>942</v>
      </c>
      <c r="M944" s="1" t="s">
        <v>12213</v>
      </c>
      <c r="N944" s="1" t="s">
        <v>12942</v>
      </c>
      <c r="O944" s="1" t="s">
        <v>942</v>
      </c>
      <c r="P944" s="1" t="s">
        <v>22571</v>
      </c>
      <c r="Q944" s="1" t="s">
        <v>22896</v>
      </c>
      <c r="R944" s="1" t="s">
        <v>13818</v>
      </c>
      <c r="S944" s="1" t="s">
        <v>942</v>
      </c>
      <c r="T944" s="1" t="s">
        <v>23154</v>
      </c>
      <c r="U944" s="1"/>
      <c r="V944" s="1" t="s">
        <v>13830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20278</v>
      </c>
      <c r="F945" s="1" t="s">
        <v>21008</v>
      </c>
      <c r="G945" s="1" t="s">
        <v>21726</v>
      </c>
      <c r="H945" s="1" t="s">
        <v>22341</v>
      </c>
      <c r="I945" s="1" t="s">
        <v>10582</v>
      </c>
      <c r="J945" s="1"/>
      <c r="K945" s="1" t="s">
        <v>22554</v>
      </c>
      <c r="L945" s="1" t="s">
        <v>943</v>
      </c>
      <c r="M945" s="1" t="s">
        <v>12214</v>
      </c>
      <c r="N945" s="1" t="s">
        <v>12942</v>
      </c>
      <c r="O945" s="1" t="s">
        <v>943</v>
      </c>
      <c r="P945" s="1" t="s">
        <v>22571</v>
      </c>
      <c r="Q945" s="1" t="s">
        <v>22897</v>
      </c>
      <c r="R945" s="1" t="s">
        <v>13818</v>
      </c>
      <c r="S945" s="1" t="s">
        <v>943</v>
      </c>
      <c r="T945" s="1"/>
      <c r="U945" s="1"/>
      <c r="V945" s="1" t="s">
        <v>13830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7556</v>
      </c>
      <c r="H946" s="1" t="s">
        <v>8919</v>
      </c>
      <c r="I946" s="1" t="s">
        <v>10583</v>
      </c>
      <c r="J946" s="1"/>
      <c r="K946" s="1" t="s">
        <v>22554</v>
      </c>
      <c r="L946" s="1" t="s">
        <v>944</v>
      </c>
      <c r="M946" s="1" t="s">
        <v>12215</v>
      </c>
      <c r="N946" s="1" t="s">
        <v>12942</v>
      </c>
      <c r="O946" s="1" t="s">
        <v>944</v>
      </c>
      <c r="P946" s="1" t="s">
        <v>22571</v>
      </c>
      <c r="Q946" s="1" t="s">
        <v>22898</v>
      </c>
      <c r="R946" s="1" t="s">
        <v>13818</v>
      </c>
      <c r="S946" s="1" t="s">
        <v>944</v>
      </c>
      <c r="T946" s="1"/>
      <c r="U946" s="1"/>
      <c r="V946" s="1" t="s">
        <v>13830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14538</v>
      </c>
      <c r="F947" s="1" t="s">
        <v>15582</v>
      </c>
      <c r="G947" s="1" t="s">
        <v>16610</v>
      </c>
      <c r="H947" s="1" t="s">
        <v>17507</v>
      </c>
      <c r="I947" s="1" t="s">
        <v>10584</v>
      </c>
      <c r="J947" s="1"/>
      <c r="K947" s="1" t="s">
        <v>22554</v>
      </c>
      <c r="L947" s="1" t="s">
        <v>945</v>
      </c>
      <c r="M947" s="1" t="s">
        <v>12216</v>
      </c>
      <c r="N947" s="1" t="s">
        <v>12942</v>
      </c>
      <c r="O947" s="1" t="s">
        <v>945</v>
      </c>
      <c r="P947" s="1" t="s">
        <v>22571</v>
      </c>
      <c r="Q947" s="1" t="s">
        <v>22899</v>
      </c>
      <c r="R947" s="1" t="s">
        <v>13818</v>
      </c>
      <c r="S947" s="1" t="s">
        <v>945</v>
      </c>
      <c r="T947" s="1"/>
      <c r="U947" s="1"/>
      <c r="V947" s="1" t="s">
        <v>13830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7558</v>
      </c>
      <c r="H948" s="1" t="s">
        <v>8750</v>
      </c>
      <c r="I948" s="1" t="s">
        <v>10585</v>
      </c>
      <c r="J948" s="1"/>
      <c r="K948" s="1" t="s">
        <v>22554</v>
      </c>
      <c r="L948" s="1" t="s">
        <v>946</v>
      </c>
      <c r="M948" s="1" t="s">
        <v>12217</v>
      </c>
      <c r="N948" s="1" t="s">
        <v>12942</v>
      </c>
      <c r="O948" s="1" t="s">
        <v>946</v>
      </c>
      <c r="P948" s="1" t="s">
        <v>22571</v>
      </c>
      <c r="Q948" s="1" t="s">
        <v>22900</v>
      </c>
      <c r="R948" s="1" t="s">
        <v>13818</v>
      </c>
      <c r="S948" s="1" t="s">
        <v>946</v>
      </c>
      <c r="T948" s="1"/>
      <c r="U948" s="1"/>
      <c r="V948" s="1" t="s">
        <v>13830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20279</v>
      </c>
      <c r="F949" s="1" t="s">
        <v>21009</v>
      </c>
      <c r="G949" s="1" t="s">
        <v>21727</v>
      </c>
      <c r="H949" s="1" t="s">
        <v>22342</v>
      </c>
      <c r="I949" s="1" t="s">
        <v>10586</v>
      </c>
      <c r="J949" s="1"/>
      <c r="K949" s="1" t="s">
        <v>22554</v>
      </c>
      <c r="L949" s="1" t="s">
        <v>947</v>
      </c>
      <c r="M949" s="1" t="s">
        <v>12218</v>
      </c>
      <c r="N949" s="1" t="s">
        <v>12942</v>
      </c>
      <c r="O949" s="1" t="s">
        <v>947</v>
      </c>
      <c r="P949" s="1" t="s">
        <v>22571</v>
      </c>
      <c r="Q949" s="1" t="s">
        <v>22901</v>
      </c>
      <c r="R949" s="1" t="s">
        <v>13818</v>
      </c>
      <c r="S949" s="1" t="s">
        <v>947</v>
      </c>
      <c r="T949" s="1"/>
      <c r="U949" s="1"/>
      <c r="V949" s="1" t="s">
        <v>13830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20280</v>
      </c>
      <c r="F950" s="1" t="s">
        <v>21010</v>
      </c>
      <c r="G950" s="1" t="s">
        <v>21728</v>
      </c>
      <c r="H950" s="1" t="s">
        <v>22343</v>
      </c>
      <c r="I950" s="1" t="s">
        <v>10587</v>
      </c>
      <c r="J950" s="1"/>
      <c r="K950" s="1" t="s">
        <v>22554</v>
      </c>
      <c r="L950" s="1" t="s">
        <v>948</v>
      </c>
      <c r="M950" s="1" t="s">
        <v>12219</v>
      </c>
      <c r="N950" s="1" t="s">
        <v>12942</v>
      </c>
      <c r="O950" s="1" t="s">
        <v>948</v>
      </c>
      <c r="P950" s="1" t="s">
        <v>22571</v>
      </c>
      <c r="Q950" s="1" t="s">
        <v>22902</v>
      </c>
      <c r="R950" s="1" t="s">
        <v>13818</v>
      </c>
      <c r="S950" s="1" t="s">
        <v>948</v>
      </c>
      <c r="T950" s="1"/>
      <c r="U950" s="1"/>
      <c r="V950" s="1" t="s">
        <v>13830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14541</v>
      </c>
      <c r="F951" s="1" t="s">
        <v>15585</v>
      </c>
      <c r="G951" s="1" t="s">
        <v>16613</v>
      </c>
      <c r="H951" s="1" t="s">
        <v>17509</v>
      </c>
      <c r="I951" s="1" t="s">
        <v>10588</v>
      </c>
      <c r="J951" s="1"/>
      <c r="K951" s="1" t="s">
        <v>22554</v>
      </c>
      <c r="L951" s="1" t="s">
        <v>949</v>
      </c>
      <c r="M951" s="1" t="s">
        <v>12220</v>
      </c>
      <c r="N951" s="1" t="s">
        <v>12942</v>
      </c>
      <c r="O951" s="1" t="s">
        <v>949</v>
      </c>
      <c r="P951" s="1" t="s">
        <v>22571</v>
      </c>
      <c r="Q951" s="1" t="s">
        <v>22903</v>
      </c>
      <c r="R951" s="1" t="s">
        <v>13818</v>
      </c>
      <c r="S951" s="1" t="s">
        <v>949</v>
      </c>
      <c r="T951" s="1"/>
      <c r="U951" s="1"/>
      <c r="V951" s="1" t="s">
        <v>13830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20281</v>
      </c>
      <c r="F952" s="1" t="s">
        <v>21011</v>
      </c>
      <c r="G952" s="1" t="s">
        <v>21729</v>
      </c>
      <c r="H952" s="1" t="s">
        <v>22343</v>
      </c>
      <c r="I952" s="1" t="s">
        <v>10589</v>
      </c>
      <c r="J952" s="1"/>
      <c r="K952" s="1" t="s">
        <v>22554</v>
      </c>
      <c r="L952" s="1" t="s">
        <v>950</v>
      </c>
      <c r="M952" s="1" t="s">
        <v>12221</v>
      </c>
      <c r="N952" s="1" t="s">
        <v>12942</v>
      </c>
      <c r="O952" s="1" t="s">
        <v>950</v>
      </c>
      <c r="P952" s="1" t="s">
        <v>22571</v>
      </c>
      <c r="Q952" s="1" t="s">
        <v>22902</v>
      </c>
      <c r="R952" s="1" t="s">
        <v>13818</v>
      </c>
      <c r="S952" s="1" t="s">
        <v>950</v>
      </c>
      <c r="T952" s="1"/>
      <c r="U952" s="1"/>
      <c r="V952" s="1" t="s">
        <v>13830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14543</v>
      </c>
      <c r="F953" s="1" t="s">
        <v>15587</v>
      </c>
      <c r="G953" s="1" t="s">
        <v>16615</v>
      </c>
      <c r="H953" s="1" t="s">
        <v>17510</v>
      </c>
      <c r="I953" s="1" t="s">
        <v>10590</v>
      </c>
      <c r="J953" s="1"/>
      <c r="K953" s="1" t="s">
        <v>22554</v>
      </c>
      <c r="L953" s="1" t="s">
        <v>951</v>
      </c>
      <c r="M953" s="1" t="s">
        <v>12222</v>
      </c>
      <c r="N953" s="1" t="s">
        <v>12942</v>
      </c>
      <c r="O953" s="1" t="s">
        <v>951</v>
      </c>
      <c r="P953" s="1" t="s">
        <v>22571</v>
      </c>
      <c r="Q953" s="1" t="s">
        <v>22904</v>
      </c>
      <c r="R953" s="1" t="s">
        <v>13818</v>
      </c>
      <c r="S953" s="1" t="s">
        <v>951</v>
      </c>
      <c r="T953" s="1"/>
      <c r="U953" s="1"/>
      <c r="V953" s="1" t="s">
        <v>13830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14544</v>
      </c>
      <c r="F954" s="1" t="s">
        <v>15588</v>
      </c>
      <c r="G954" s="1" t="s">
        <v>16616</v>
      </c>
      <c r="H954" s="1" t="s">
        <v>17357</v>
      </c>
      <c r="I954" s="1" t="s">
        <v>10591</v>
      </c>
      <c r="J954" s="1"/>
      <c r="K954" s="1" t="s">
        <v>22554</v>
      </c>
      <c r="L954" s="1" t="s">
        <v>952</v>
      </c>
      <c r="M954" s="1" t="s">
        <v>12223</v>
      </c>
      <c r="N954" s="1" t="s">
        <v>12942</v>
      </c>
      <c r="O954" s="1" t="s">
        <v>952</v>
      </c>
      <c r="P954" s="1" t="s">
        <v>22571</v>
      </c>
      <c r="Q954" s="1" t="s">
        <v>22905</v>
      </c>
      <c r="R954" s="1" t="s">
        <v>13818</v>
      </c>
      <c r="S954" s="1" t="s">
        <v>952</v>
      </c>
      <c r="T954" s="1"/>
      <c r="U954" s="1"/>
      <c r="V954" s="1" t="s">
        <v>13830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7565</v>
      </c>
      <c r="H955" s="1" t="s">
        <v>8978</v>
      </c>
      <c r="I955" s="1" t="s">
        <v>10592</v>
      </c>
      <c r="J955" s="1"/>
      <c r="K955" s="1" t="s">
        <v>22554</v>
      </c>
      <c r="L955" s="1" t="s">
        <v>953</v>
      </c>
      <c r="M955" s="1" t="s">
        <v>12224</v>
      </c>
      <c r="N955" s="1" t="s">
        <v>12942</v>
      </c>
      <c r="O955" s="1" t="s">
        <v>953</v>
      </c>
      <c r="P955" s="1" t="s">
        <v>22571</v>
      </c>
      <c r="Q955" s="1" t="s">
        <v>22906</v>
      </c>
      <c r="R955" s="1" t="s">
        <v>13818</v>
      </c>
      <c r="S955" s="1" t="s">
        <v>953</v>
      </c>
      <c r="T955" s="1"/>
      <c r="U955" s="1"/>
      <c r="V955" s="1" t="s">
        <v>13830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20282</v>
      </c>
      <c r="F956" s="1" t="s">
        <v>21012</v>
      </c>
      <c r="G956" s="1" t="s">
        <v>21730</v>
      </c>
      <c r="H956" s="1" t="s">
        <v>22344</v>
      </c>
      <c r="I956" s="1" t="s">
        <v>10593</v>
      </c>
      <c r="J956" s="1"/>
      <c r="K956" s="1" t="s">
        <v>22554</v>
      </c>
      <c r="L956" s="1" t="s">
        <v>954</v>
      </c>
      <c r="M956" s="1" t="s">
        <v>12225</v>
      </c>
      <c r="N956" s="1" t="s">
        <v>12942</v>
      </c>
      <c r="O956" s="1" t="s">
        <v>954</v>
      </c>
      <c r="P956" s="1" t="s">
        <v>22571</v>
      </c>
      <c r="Q956" s="1" t="s">
        <v>22907</v>
      </c>
      <c r="R956" s="1" t="s">
        <v>13818</v>
      </c>
      <c r="S956" s="1" t="s">
        <v>954</v>
      </c>
      <c r="T956" s="1"/>
      <c r="U956" s="1"/>
      <c r="V956" s="1" t="s">
        <v>13830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20283</v>
      </c>
      <c r="F957" s="1" t="s">
        <v>21013</v>
      </c>
      <c r="G957" s="1" t="s">
        <v>21731</v>
      </c>
      <c r="H957" s="1" t="s">
        <v>22231</v>
      </c>
      <c r="I957" s="1" t="s">
        <v>10594</v>
      </c>
      <c r="J957" s="1"/>
      <c r="K957" s="1" t="s">
        <v>22554</v>
      </c>
      <c r="L957" s="1" t="s">
        <v>955</v>
      </c>
      <c r="M957" s="1" t="s">
        <v>12226</v>
      </c>
      <c r="N957" s="1" t="s">
        <v>12942</v>
      </c>
      <c r="O957" s="1" t="s">
        <v>955</v>
      </c>
      <c r="P957" s="1" t="s">
        <v>22571</v>
      </c>
      <c r="Q957" s="1" t="s">
        <v>22908</v>
      </c>
      <c r="R957" s="1" t="s">
        <v>13818</v>
      </c>
      <c r="S957" s="1" t="s">
        <v>955</v>
      </c>
      <c r="T957" s="1"/>
      <c r="U957" s="1"/>
      <c r="V957" s="1" t="s">
        <v>13830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20284</v>
      </c>
      <c r="F958" s="1" t="s">
        <v>21014</v>
      </c>
      <c r="G958" s="1" t="s">
        <v>21732</v>
      </c>
      <c r="H958" s="1" t="s">
        <v>22345</v>
      </c>
      <c r="I958" s="1" t="s">
        <v>10595</v>
      </c>
      <c r="J958" s="1"/>
      <c r="K958" s="1" t="s">
        <v>22554</v>
      </c>
      <c r="L958" s="1" t="s">
        <v>956</v>
      </c>
      <c r="M958" s="1" t="s">
        <v>12227</v>
      </c>
      <c r="N958" s="1" t="s">
        <v>12942</v>
      </c>
      <c r="O958" s="1" t="s">
        <v>956</v>
      </c>
      <c r="P958" s="1" t="s">
        <v>22571</v>
      </c>
      <c r="Q958" s="1" t="s">
        <v>22909</v>
      </c>
      <c r="R958" s="1" t="s">
        <v>13818</v>
      </c>
      <c r="S958" s="1" t="s">
        <v>956</v>
      </c>
      <c r="T958" s="1"/>
      <c r="U958" s="1"/>
      <c r="V958" s="1" t="s">
        <v>13830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20285</v>
      </c>
      <c r="F959" s="1" t="s">
        <v>21015</v>
      </c>
      <c r="G959" s="1" t="s">
        <v>21733</v>
      </c>
      <c r="H959" s="1" t="s">
        <v>22346</v>
      </c>
      <c r="I959" s="1" t="s">
        <v>10596</v>
      </c>
      <c r="J959" s="1"/>
      <c r="K959" s="1" t="s">
        <v>22554</v>
      </c>
      <c r="L959" s="1" t="s">
        <v>957</v>
      </c>
      <c r="M959" s="1" t="s">
        <v>12228</v>
      </c>
      <c r="N959" s="1" t="s">
        <v>12942</v>
      </c>
      <c r="O959" s="1" t="s">
        <v>957</v>
      </c>
      <c r="P959" s="1" t="s">
        <v>22571</v>
      </c>
      <c r="Q959" s="1" t="s">
        <v>22910</v>
      </c>
      <c r="R959" s="1" t="s">
        <v>13818</v>
      </c>
      <c r="S959" s="1" t="s">
        <v>957</v>
      </c>
      <c r="T959" s="1"/>
      <c r="U959" s="1"/>
      <c r="V959" s="1" t="s">
        <v>13830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20286</v>
      </c>
      <c r="F960" s="1" t="s">
        <v>21016</v>
      </c>
      <c r="G960" s="1" t="s">
        <v>21734</v>
      </c>
      <c r="H960" s="1" t="s">
        <v>22347</v>
      </c>
      <c r="I960" s="1" t="s">
        <v>10597</v>
      </c>
      <c r="J960" s="1"/>
      <c r="K960" s="1" t="s">
        <v>22554</v>
      </c>
      <c r="L960" s="1" t="s">
        <v>958</v>
      </c>
      <c r="M960" s="1" t="s">
        <v>12229</v>
      </c>
      <c r="N960" s="1" t="s">
        <v>12942</v>
      </c>
      <c r="O960" s="1" t="s">
        <v>958</v>
      </c>
      <c r="P960" s="1" t="s">
        <v>22571</v>
      </c>
      <c r="Q960" s="1" t="s">
        <v>22911</v>
      </c>
      <c r="R960" s="1" t="s">
        <v>13818</v>
      </c>
      <c r="S960" s="1" t="s">
        <v>958</v>
      </c>
      <c r="T960" s="1"/>
      <c r="U960" s="1"/>
      <c r="V960" s="1" t="s">
        <v>13830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20287</v>
      </c>
      <c r="F961" s="1" t="s">
        <v>21017</v>
      </c>
      <c r="G961" s="1" t="s">
        <v>21735</v>
      </c>
      <c r="H961" s="1" t="s">
        <v>21735</v>
      </c>
      <c r="I961" s="1" t="s">
        <v>10598</v>
      </c>
      <c r="J961" s="1"/>
      <c r="K961" s="1" t="s">
        <v>22554</v>
      </c>
      <c r="L961" s="1" t="s">
        <v>959</v>
      </c>
      <c r="M961" s="1" t="s">
        <v>12230</v>
      </c>
      <c r="N961" s="1" t="s">
        <v>12942</v>
      </c>
      <c r="O961" s="1" t="s">
        <v>959</v>
      </c>
      <c r="P961" s="1" t="s">
        <v>22571</v>
      </c>
      <c r="Q961" s="1" t="s">
        <v>22912</v>
      </c>
      <c r="R961" s="1" t="s">
        <v>13818</v>
      </c>
      <c r="S961" s="1" t="s">
        <v>959</v>
      </c>
      <c r="T961" s="1"/>
      <c r="U961" s="1"/>
      <c r="V961" s="1" t="s">
        <v>13830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7572</v>
      </c>
      <c r="H962" s="1" t="s">
        <v>8984</v>
      </c>
      <c r="I962" s="1" t="s">
        <v>10599</v>
      </c>
      <c r="J962" s="1"/>
      <c r="K962" s="1" t="s">
        <v>22554</v>
      </c>
      <c r="L962" s="1" t="s">
        <v>960</v>
      </c>
      <c r="M962" s="1" t="s">
        <v>12231</v>
      </c>
      <c r="N962" s="1" t="s">
        <v>12942</v>
      </c>
      <c r="O962" s="1" t="s">
        <v>960</v>
      </c>
      <c r="P962" s="1" t="s">
        <v>22571</v>
      </c>
      <c r="Q962" s="1" t="s">
        <v>22913</v>
      </c>
      <c r="R962" s="1" t="s">
        <v>13818</v>
      </c>
      <c r="S962" s="1" t="s">
        <v>960</v>
      </c>
      <c r="T962" s="1"/>
      <c r="U962" s="1"/>
      <c r="V962" s="1" t="s">
        <v>13830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20288</v>
      </c>
      <c r="F963" s="1" t="s">
        <v>21018</v>
      </c>
      <c r="G963" s="1" t="s">
        <v>21736</v>
      </c>
      <c r="H963" s="1" t="s">
        <v>22348</v>
      </c>
      <c r="I963" s="1" t="s">
        <v>10600</v>
      </c>
      <c r="J963" s="1"/>
      <c r="K963" s="1" t="s">
        <v>22554</v>
      </c>
      <c r="L963" s="1" t="s">
        <v>961</v>
      </c>
      <c r="M963" s="1" t="s">
        <v>12232</v>
      </c>
      <c r="N963" s="1" t="s">
        <v>12942</v>
      </c>
      <c r="O963" s="1" t="s">
        <v>961</v>
      </c>
      <c r="P963" s="1" t="s">
        <v>22571</v>
      </c>
      <c r="Q963" s="1" t="s">
        <v>22914</v>
      </c>
      <c r="R963" s="1" t="s">
        <v>13818</v>
      </c>
      <c r="S963" s="1" t="s">
        <v>961</v>
      </c>
      <c r="T963" s="1"/>
      <c r="U963" s="1"/>
      <c r="V963" s="1" t="s">
        <v>13830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5974</v>
      </c>
      <c r="G964" s="1" t="s">
        <v>7574</v>
      </c>
      <c r="H964" s="1" t="s">
        <v>8755</v>
      </c>
      <c r="I964" s="1" t="s">
        <v>10601</v>
      </c>
      <c r="J964" s="1"/>
      <c r="K964" s="1" t="s">
        <v>22554</v>
      </c>
      <c r="L964" s="1" t="s">
        <v>962</v>
      </c>
      <c r="M964" s="1" t="s">
        <v>12233</v>
      </c>
      <c r="N964" s="1" t="s">
        <v>12942</v>
      </c>
      <c r="O964" s="1" t="s">
        <v>962</v>
      </c>
      <c r="P964" s="1" t="s">
        <v>22571</v>
      </c>
      <c r="Q964" s="1" t="s">
        <v>22915</v>
      </c>
      <c r="R964" s="1" t="s">
        <v>13818</v>
      </c>
      <c r="S964" s="1" t="s">
        <v>962</v>
      </c>
      <c r="T964" s="1"/>
      <c r="U964" s="1"/>
      <c r="V964" s="1" t="s">
        <v>13830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14553</v>
      </c>
      <c r="F965" s="1" t="s">
        <v>15597</v>
      </c>
      <c r="G965" s="1" t="s">
        <v>16625</v>
      </c>
      <c r="H965" s="1" t="s">
        <v>17516</v>
      </c>
      <c r="I965" s="1" t="s">
        <v>10602</v>
      </c>
      <c r="J965" s="1"/>
      <c r="K965" s="1" t="s">
        <v>22554</v>
      </c>
      <c r="L965" s="1" t="s">
        <v>963</v>
      </c>
      <c r="M965" s="1" t="s">
        <v>12234</v>
      </c>
      <c r="N965" s="1" t="s">
        <v>12942</v>
      </c>
      <c r="O965" s="1" t="s">
        <v>963</v>
      </c>
      <c r="P965" s="1" t="s">
        <v>22571</v>
      </c>
      <c r="Q965" s="1" t="s">
        <v>22916</v>
      </c>
      <c r="R965" s="1" t="s">
        <v>13818</v>
      </c>
      <c r="S965" s="1" t="s">
        <v>963</v>
      </c>
      <c r="T965" s="1"/>
      <c r="U965" s="1"/>
      <c r="V965" s="1" t="s">
        <v>13830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14554</v>
      </c>
      <c r="F966" s="1" t="s">
        <v>15598</v>
      </c>
      <c r="G966" s="1" t="s">
        <v>16626</v>
      </c>
      <c r="H966" s="1" t="s">
        <v>17517</v>
      </c>
      <c r="I966" s="1" t="s">
        <v>10603</v>
      </c>
      <c r="J966" s="1"/>
      <c r="K966" s="1" t="s">
        <v>22554</v>
      </c>
      <c r="L966" s="1" t="s">
        <v>964</v>
      </c>
      <c r="M966" s="1" t="s">
        <v>12235</v>
      </c>
      <c r="N966" s="1" t="s">
        <v>12942</v>
      </c>
      <c r="O966" s="1" t="s">
        <v>964</v>
      </c>
      <c r="P966" s="1" t="s">
        <v>22571</v>
      </c>
      <c r="Q966" s="1" t="s">
        <v>22917</v>
      </c>
      <c r="R966" s="1" t="s">
        <v>13818</v>
      </c>
      <c r="S966" s="1" t="s">
        <v>964</v>
      </c>
      <c r="T966" s="1"/>
      <c r="U966" s="1"/>
      <c r="V966" s="1" t="s">
        <v>13830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14555</v>
      </c>
      <c r="F967" s="1" t="s">
        <v>15599</v>
      </c>
      <c r="G967" s="1" t="s">
        <v>16627</v>
      </c>
      <c r="H967" s="1" t="s">
        <v>17518</v>
      </c>
      <c r="I967" s="1" t="s">
        <v>10604</v>
      </c>
      <c r="J967" s="1"/>
      <c r="K967" s="1" t="s">
        <v>22554</v>
      </c>
      <c r="L967" s="1" t="s">
        <v>965</v>
      </c>
      <c r="M967" s="1" t="s">
        <v>12236</v>
      </c>
      <c r="N967" s="1" t="s">
        <v>12942</v>
      </c>
      <c r="O967" s="1" t="s">
        <v>965</v>
      </c>
      <c r="P967" s="1" t="s">
        <v>22571</v>
      </c>
      <c r="Q967" s="1" t="s">
        <v>22918</v>
      </c>
      <c r="R967" s="1" t="s">
        <v>13818</v>
      </c>
      <c r="S967" s="1" t="s">
        <v>965</v>
      </c>
      <c r="T967" s="1"/>
      <c r="U967" s="1"/>
      <c r="V967" s="1" t="s">
        <v>13830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7578</v>
      </c>
      <c r="H968" s="1" t="s">
        <v>8989</v>
      </c>
      <c r="I968" s="1" t="s">
        <v>10605</v>
      </c>
      <c r="J968" s="1"/>
      <c r="K968" s="1" t="s">
        <v>22554</v>
      </c>
      <c r="L968" s="1" t="s">
        <v>966</v>
      </c>
      <c r="M968" s="1" t="s">
        <v>12237</v>
      </c>
      <c r="N968" s="1" t="s">
        <v>12942</v>
      </c>
      <c r="O968" s="1" t="s">
        <v>966</v>
      </c>
      <c r="P968" s="1" t="s">
        <v>22571</v>
      </c>
      <c r="Q968" s="1" t="s">
        <v>22919</v>
      </c>
      <c r="R968" s="1" t="s">
        <v>13818</v>
      </c>
      <c r="S968" s="1" t="s">
        <v>966</v>
      </c>
      <c r="T968" s="1"/>
      <c r="U968" s="1"/>
      <c r="V968" s="1" t="s">
        <v>13830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14556</v>
      </c>
      <c r="F969" s="1" t="s">
        <v>15600</v>
      </c>
      <c r="G969" s="1" t="s">
        <v>16628</v>
      </c>
      <c r="H969" s="1" t="s">
        <v>17519</v>
      </c>
      <c r="I969" s="1" t="s">
        <v>10606</v>
      </c>
      <c r="J969" s="1"/>
      <c r="K969" s="1" t="s">
        <v>22554</v>
      </c>
      <c r="L969" s="1" t="s">
        <v>967</v>
      </c>
      <c r="M969" s="1" t="s">
        <v>12238</v>
      </c>
      <c r="N969" s="1" t="s">
        <v>12942</v>
      </c>
      <c r="O969" s="1" t="s">
        <v>967</v>
      </c>
      <c r="P969" s="1" t="s">
        <v>22571</v>
      </c>
      <c r="Q969" s="1" t="s">
        <v>22920</v>
      </c>
      <c r="R969" s="1" t="s">
        <v>13818</v>
      </c>
      <c r="S969" s="1" t="s">
        <v>967</v>
      </c>
      <c r="T969" s="1"/>
      <c r="U969" s="1"/>
      <c r="V969" s="1" t="s">
        <v>13830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14557</v>
      </c>
      <c r="F970" s="1" t="s">
        <v>15601</v>
      </c>
      <c r="G970" s="1" t="s">
        <v>14557</v>
      </c>
      <c r="H970" s="1" t="s">
        <v>17520</v>
      </c>
      <c r="I970" s="1" t="s">
        <v>10607</v>
      </c>
      <c r="J970" s="1"/>
      <c r="K970" s="1" t="s">
        <v>22554</v>
      </c>
      <c r="L970" s="1" t="s">
        <v>968</v>
      </c>
      <c r="M970" s="1" t="s">
        <v>12239</v>
      </c>
      <c r="N970" s="1" t="s">
        <v>12942</v>
      </c>
      <c r="O970" s="1" t="s">
        <v>968</v>
      </c>
      <c r="P970" s="1" t="s">
        <v>22571</v>
      </c>
      <c r="Q970" s="1" t="s">
        <v>22921</v>
      </c>
      <c r="R970" s="1" t="s">
        <v>13818</v>
      </c>
      <c r="S970" s="1" t="s">
        <v>968</v>
      </c>
      <c r="T970" s="1"/>
      <c r="U970" s="1"/>
      <c r="V970" s="1" t="s">
        <v>13830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7580</v>
      </c>
      <c r="H971" s="1" t="s">
        <v>8679</v>
      </c>
      <c r="I971" s="1" t="s">
        <v>10608</v>
      </c>
      <c r="J971" s="1"/>
      <c r="K971" s="1" t="s">
        <v>22554</v>
      </c>
      <c r="L971" s="1" t="s">
        <v>969</v>
      </c>
      <c r="M971" s="1" t="s">
        <v>12240</v>
      </c>
      <c r="N971" s="1" t="s">
        <v>12942</v>
      </c>
      <c r="O971" s="1" t="s">
        <v>969</v>
      </c>
      <c r="P971" s="1" t="s">
        <v>22571</v>
      </c>
      <c r="Q971" s="1" t="s">
        <v>22922</v>
      </c>
      <c r="R971" s="1" t="s">
        <v>13818</v>
      </c>
      <c r="S971" s="1" t="s">
        <v>969</v>
      </c>
      <c r="T971" s="1"/>
      <c r="U971" s="1"/>
      <c r="V971" s="1" t="s">
        <v>13830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7581</v>
      </c>
      <c r="H972" s="1" t="s">
        <v>8674</v>
      </c>
      <c r="I972" s="1" t="s">
        <v>10609</v>
      </c>
      <c r="J972" s="1"/>
      <c r="K972" s="1" t="s">
        <v>22554</v>
      </c>
      <c r="L972" s="1" t="s">
        <v>970</v>
      </c>
      <c r="M972" s="1" t="s">
        <v>12241</v>
      </c>
      <c r="N972" s="1" t="s">
        <v>12942</v>
      </c>
      <c r="O972" s="1" t="s">
        <v>970</v>
      </c>
      <c r="P972" s="1" t="s">
        <v>22572</v>
      </c>
      <c r="Q972" s="1" t="s">
        <v>22572</v>
      </c>
      <c r="R972" s="1" t="s">
        <v>13818</v>
      </c>
      <c r="S972" s="1" t="s">
        <v>970</v>
      </c>
      <c r="T972" s="1"/>
      <c r="U972" s="1" t="s">
        <v>23169</v>
      </c>
      <c r="V972" s="1" t="s">
        <v>13830</v>
      </c>
      <c r="W972" s="1" t="s">
        <v>970</v>
      </c>
      <c r="X972" s="1" t="s">
        <v>23180</v>
      </c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20289</v>
      </c>
      <c r="F973" s="1" t="s">
        <v>21019</v>
      </c>
      <c r="G973" s="1" t="s">
        <v>21737</v>
      </c>
      <c r="H973" s="1" t="s">
        <v>22349</v>
      </c>
      <c r="I973" s="1" t="s">
        <v>10610</v>
      </c>
      <c r="J973" s="1"/>
      <c r="K973" s="1" t="s">
        <v>22554</v>
      </c>
      <c r="L973" s="1" t="s">
        <v>971</v>
      </c>
      <c r="M973" s="1" t="s">
        <v>12242</v>
      </c>
      <c r="N973" s="1" t="s">
        <v>12942</v>
      </c>
      <c r="O973" s="1" t="s">
        <v>971</v>
      </c>
      <c r="P973" s="1" t="s">
        <v>22572</v>
      </c>
      <c r="Q973" s="1" t="s">
        <v>22572</v>
      </c>
      <c r="R973" s="1" t="s">
        <v>13818</v>
      </c>
      <c r="S973" s="1" t="s">
        <v>971</v>
      </c>
      <c r="T973" s="1"/>
      <c r="U973" s="1"/>
      <c r="V973" s="1" t="s">
        <v>13830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5984</v>
      </c>
      <c r="G974" s="1" t="s">
        <v>7583</v>
      </c>
      <c r="H974" s="1" t="s">
        <v>8993</v>
      </c>
      <c r="I974" s="1" t="s">
        <v>10611</v>
      </c>
      <c r="J974" s="1"/>
      <c r="K974" s="1" t="s">
        <v>22554</v>
      </c>
      <c r="L974" s="1" t="s">
        <v>972</v>
      </c>
      <c r="M974" s="1" t="s">
        <v>12243</v>
      </c>
      <c r="N974" s="1" t="s">
        <v>12942</v>
      </c>
      <c r="O974" s="1" t="s">
        <v>972</v>
      </c>
      <c r="P974" s="1" t="s">
        <v>22572</v>
      </c>
      <c r="Q974" s="1" t="s">
        <v>22572</v>
      </c>
      <c r="R974" s="1" t="s">
        <v>13818</v>
      </c>
      <c r="S974" s="1" t="s">
        <v>972</v>
      </c>
      <c r="T974" s="1"/>
      <c r="U974" s="1"/>
      <c r="V974" s="1" t="s">
        <v>13830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20290</v>
      </c>
      <c r="F975" s="1" t="s">
        <v>20290</v>
      </c>
      <c r="G975" s="1" t="s">
        <v>21738</v>
      </c>
      <c r="H975" s="1" t="s">
        <v>22295</v>
      </c>
      <c r="I975" s="1" t="s">
        <v>10612</v>
      </c>
      <c r="J975" s="1"/>
      <c r="K975" s="1" t="s">
        <v>22554</v>
      </c>
      <c r="L975" s="1" t="s">
        <v>973</v>
      </c>
      <c r="M975" s="1" t="s">
        <v>12244</v>
      </c>
      <c r="N975" s="1" t="s">
        <v>12942</v>
      </c>
      <c r="O975" s="1" t="s">
        <v>973</v>
      </c>
      <c r="P975" s="1" t="s">
        <v>22572</v>
      </c>
      <c r="Q975" s="1" t="s">
        <v>22572</v>
      </c>
      <c r="R975" s="1" t="s">
        <v>13818</v>
      </c>
      <c r="S975" s="1" t="s">
        <v>973</v>
      </c>
      <c r="T975" s="1"/>
      <c r="U975" s="1"/>
      <c r="V975" s="1" t="s">
        <v>13830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14561</v>
      </c>
      <c r="F976" s="1" t="s">
        <v>14561</v>
      </c>
      <c r="G976" s="1" t="s">
        <v>16632</v>
      </c>
      <c r="H976" s="1" t="s">
        <v>17507</v>
      </c>
      <c r="I976" s="1" t="s">
        <v>10157</v>
      </c>
      <c r="J976" s="1"/>
      <c r="K976" s="1" t="s">
        <v>22554</v>
      </c>
      <c r="L976" s="1" t="s">
        <v>974</v>
      </c>
      <c r="M976" s="1" t="s">
        <v>12245</v>
      </c>
      <c r="N976" s="1" t="s">
        <v>12942</v>
      </c>
      <c r="O976" s="1" t="s">
        <v>974</v>
      </c>
      <c r="P976" s="1" t="s">
        <v>22572</v>
      </c>
      <c r="Q976" s="1" t="s">
        <v>22572</v>
      </c>
      <c r="R976" s="1" t="s">
        <v>13818</v>
      </c>
      <c r="S976" s="1" t="s">
        <v>974</v>
      </c>
      <c r="T976" s="1"/>
      <c r="U976" s="1"/>
      <c r="V976" s="1" t="s">
        <v>13830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20247</v>
      </c>
      <c r="F977" s="1" t="s">
        <v>21020</v>
      </c>
      <c r="G977" s="1" t="s">
        <v>21739</v>
      </c>
      <c r="H977" s="1" t="s">
        <v>22323</v>
      </c>
      <c r="I977" s="1" t="s">
        <v>10613</v>
      </c>
      <c r="J977" s="1"/>
      <c r="K977" s="1" t="s">
        <v>22554</v>
      </c>
      <c r="L977" s="1" t="s">
        <v>975</v>
      </c>
      <c r="M977" s="1" t="s">
        <v>12246</v>
      </c>
      <c r="N977" s="1" t="s">
        <v>12942</v>
      </c>
      <c r="O977" s="1" t="s">
        <v>975</v>
      </c>
      <c r="P977" s="1" t="s">
        <v>22572</v>
      </c>
      <c r="Q977" s="1" t="s">
        <v>22572</v>
      </c>
      <c r="R977" s="1" t="s">
        <v>13818</v>
      </c>
      <c r="S977" s="1" t="s">
        <v>975</v>
      </c>
      <c r="T977" s="1"/>
      <c r="U977" s="1"/>
      <c r="V977" s="1" t="s">
        <v>13830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20291</v>
      </c>
      <c r="F978" s="1" t="s">
        <v>21021</v>
      </c>
      <c r="G978" s="1" t="s">
        <v>21740</v>
      </c>
      <c r="H978" s="1" t="s">
        <v>22233</v>
      </c>
      <c r="I978" s="1" t="s">
        <v>10614</v>
      </c>
      <c r="J978" s="1"/>
      <c r="K978" s="1" t="s">
        <v>22554</v>
      </c>
      <c r="L978" s="1" t="s">
        <v>976</v>
      </c>
      <c r="M978" s="1" t="s">
        <v>12247</v>
      </c>
      <c r="N978" s="1" t="s">
        <v>12942</v>
      </c>
      <c r="O978" s="1" t="s">
        <v>976</v>
      </c>
      <c r="P978" s="1" t="s">
        <v>22572</v>
      </c>
      <c r="Q978" s="1" t="s">
        <v>22572</v>
      </c>
      <c r="R978" s="1" t="s">
        <v>13818</v>
      </c>
      <c r="S978" s="1" t="s">
        <v>976</v>
      </c>
      <c r="T978" s="1"/>
      <c r="U978" s="1"/>
      <c r="V978" s="1" t="s">
        <v>13830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14563</v>
      </c>
      <c r="F979" s="1" t="s">
        <v>15605</v>
      </c>
      <c r="G979" s="1" t="s">
        <v>16634</v>
      </c>
      <c r="H979" s="1" t="s">
        <v>15292</v>
      </c>
      <c r="I979" s="1" t="s">
        <v>10615</v>
      </c>
      <c r="J979" s="1"/>
      <c r="K979" s="1" t="s">
        <v>22554</v>
      </c>
      <c r="L979" s="1" t="s">
        <v>977</v>
      </c>
      <c r="M979" s="1" t="s">
        <v>12248</v>
      </c>
      <c r="N979" s="1" t="s">
        <v>12942</v>
      </c>
      <c r="O979" s="1" t="s">
        <v>977</v>
      </c>
      <c r="P979" s="1" t="s">
        <v>22572</v>
      </c>
      <c r="Q979" s="1" t="s">
        <v>22572</v>
      </c>
      <c r="R979" s="1" t="s">
        <v>13818</v>
      </c>
      <c r="S979" s="1" t="s">
        <v>977</v>
      </c>
      <c r="T979" s="1"/>
      <c r="U979" s="1"/>
      <c r="V979" s="1" t="s">
        <v>13830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20292</v>
      </c>
      <c r="F980" s="1" t="s">
        <v>21022</v>
      </c>
      <c r="G980" s="1" t="s">
        <v>21741</v>
      </c>
      <c r="H980" s="1" t="s">
        <v>22175</v>
      </c>
      <c r="I980" s="1" t="s">
        <v>10616</v>
      </c>
      <c r="J980" s="1"/>
      <c r="K980" s="1" t="s">
        <v>22554</v>
      </c>
      <c r="L980" s="1" t="s">
        <v>978</v>
      </c>
      <c r="M980" s="1" t="s">
        <v>12249</v>
      </c>
      <c r="N980" s="1" t="s">
        <v>12942</v>
      </c>
      <c r="O980" s="1" t="s">
        <v>978</v>
      </c>
      <c r="P980" s="1" t="s">
        <v>22572</v>
      </c>
      <c r="Q980" s="1" t="s">
        <v>22572</v>
      </c>
      <c r="R980" s="1" t="s">
        <v>13818</v>
      </c>
      <c r="S980" s="1" t="s">
        <v>978</v>
      </c>
      <c r="T980" s="1"/>
      <c r="U980" s="1"/>
      <c r="V980" s="1" t="s">
        <v>13830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5989</v>
      </c>
      <c r="G981" s="1" t="s">
        <v>7590</v>
      </c>
      <c r="H981" s="1" t="s">
        <v>8910</v>
      </c>
      <c r="I981" s="1" t="s">
        <v>10617</v>
      </c>
      <c r="J981" s="1"/>
      <c r="K981" s="1" t="s">
        <v>22554</v>
      </c>
      <c r="L981" s="1" t="s">
        <v>979</v>
      </c>
      <c r="M981" s="1" t="s">
        <v>12250</v>
      </c>
      <c r="N981" s="1" t="s">
        <v>12942</v>
      </c>
      <c r="O981" s="1" t="s">
        <v>979</v>
      </c>
      <c r="P981" s="1" t="s">
        <v>22572</v>
      </c>
      <c r="Q981" s="1" t="s">
        <v>22572</v>
      </c>
      <c r="R981" s="1" t="s">
        <v>13818</v>
      </c>
      <c r="S981" s="1" t="s">
        <v>979</v>
      </c>
      <c r="T981" s="1"/>
      <c r="U981" s="1"/>
      <c r="V981" s="1" t="s">
        <v>13830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14566</v>
      </c>
      <c r="F982" s="1" t="s">
        <v>15608</v>
      </c>
      <c r="G982" s="1" t="s">
        <v>16637</v>
      </c>
      <c r="H982" s="1" t="s">
        <v>17290</v>
      </c>
      <c r="I982" s="1" t="s">
        <v>10618</v>
      </c>
      <c r="J982" s="1"/>
      <c r="K982" s="1" t="s">
        <v>22554</v>
      </c>
      <c r="L982" s="1" t="s">
        <v>980</v>
      </c>
      <c r="M982" s="1" t="s">
        <v>12251</v>
      </c>
      <c r="N982" s="1" t="s">
        <v>12942</v>
      </c>
      <c r="O982" s="1" t="s">
        <v>980</v>
      </c>
      <c r="P982" s="1" t="s">
        <v>22572</v>
      </c>
      <c r="Q982" s="1" t="s">
        <v>22572</v>
      </c>
      <c r="R982" s="1" t="s">
        <v>13818</v>
      </c>
      <c r="S982" s="1" t="s">
        <v>980</v>
      </c>
      <c r="T982" s="1"/>
      <c r="U982" s="1"/>
      <c r="V982" s="1" t="s">
        <v>13830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14567</v>
      </c>
      <c r="F983" s="1" t="s">
        <v>15609</v>
      </c>
      <c r="G983" s="1" t="s">
        <v>16638</v>
      </c>
      <c r="H983" s="1" t="s">
        <v>17522</v>
      </c>
      <c r="I983" s="1" t="s">
        <v>10619</v>
      </c>
      <c r="J983" s="1"/>
      <c r="K983" s="1" t="s">
        <v>22554</v>
      </c>
      <c r="L983" s="1" t="s">
        <v>981</v>
      </c>
      <c r="M983" s="1" t="s">
        <v>12252</v>
      </c>
      <c r="N983" s="1" t="s">
        <v>12942</v>
      </c>
      <c r="O983" s="1" t="s">
        <v>981</v>
      </c>
      <c r="P983" s="1" t="s">
        <v>22572</v>
      </c>
      <c r="Q983" s="1" t="s">
        <v>22572</v>
      </c>
      <c r="R983" s="1" t="s">
        <v>13818</v>
      </c>
      <c r="S983" s="1" t="s">
        <v>981</v>
      </c>
      <c r="T983" s="1"/>
      <c r="U983" s="1"/>
      <c r="V983" s="1" t="s">
        <v>13830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20293</v>
      </c>
      <c r="F984" s="1" t="s">
        <v>21023</v>
      </c>
      <c r="G984" s="1" t="s">
        <v>21742</v>
      </c>
      <c r="H984" s="1" t="s">
        <v>22326</v>
      </c>
      <c r="I984" s="1" t="s">
        <v>10620</v>
      </c>
      <c r="J984" s="1"/>
      <c r="K984" s="1" t="s">
        <v>22554</v>
      </c>
      <c r="L984" s="1" t="s">
        <v>982</v>
      </c>
      <c r="M984" s="1" t="s">
        <v>12253</v>
      </c>
      <c r="N984" s="1" t="s">
        <v>12942</v>
      </c>
      <c r="O984" s="1" t="s">
        <v>982</v>
      </c>
      <c r="P984" s="1" t="s">
        <v>22572</v>
      </c>
      <c r="Q984" s="1" t="s">
        <v>22572</v>
      </c>
      <c r="R984" s="1" t="s">
        <v>13818</v>
      </c>
      <c r="S984" s="1" t="s">
        <v>982</v>
      </c>
      <c r="T984" s="1"/>
      <c r="U984" s="1"/>
      <c r="V984" s="1" t="s">
        <v>13830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5993</v>
      </c>
      <c r="G985" s="1" t="s">
        <v>4369</v>
      </c>
      <c r="H985" s="1" t="s">
        <v>8662</v>
      </c>
      <c r="I985" s="1" t="s">
        <v>10621</v>
      </c>
      <c r="J985" s="1"/>
      <c r="K985" s="1" t="s">
        <v>22554</v>
      </c>
      <c r="L985" s="1" t="s">
        <v>983</v>
      </c>
      <c r="M985" s="1" t="s">
        <v>12254</v>
      </c>
      <c r="N985" s="1" t="s">
        <v>12942</v>
      </c>
      <c r="O985" s="1" t="s">
        <v>983</v>
      </c>
      <c r="P985" s="1" t="s">
        <v>22572</v>
      </c>
      <c r="Q985" s="1" t="s">
        <v>22572</v>
      </c>
      <c r="R985" s="1" t="s">
        <v>13818</v>
      </c>
      <c r="S985" s="1" t="s">
        <v>983</v>
      </c>
      <c r="T985" s="1"/>
      <c r="U985" s="1"/>
      <c r="V985" s="1" t="s">
        <v>13830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20294</v>
      </c>
      <c r="F986" s="1" t="s">
        <v>21024</v>
      </c>
      <c r="G986" s="1" t="s">
        <v>21743</v>
      </c>
      <c r="H986" s="1" t="s">
        <v>22350</v>
      </c>
      <c r="I986" s="1" t="s">
        <v>10622</v>
      </c>
      <c r="J986" s="1"/>
      <c r="K986" s="1" t="s">
        <v>22554</v>
      </c>
      <c r="L986" s="1" t="s">
        <v>984</v>
      </c>
      <c r="M986" s="1" t="s">
        <v>12255</v>
      </c>
      <c r="N986" s="1" t="s">
        <v>12942</v>
      </c>
      <c r="O986" s="1" t="s">
        <v>984</v>
      </c>
      <c r="P986" s="1" t="s">
        <v>22572</v>
      </c>
      <c r="Q986" s="1" t="s">
        <v>22572</v>
      </c>
      <c r="R986" s="1" t="s">
        <v>13818</v>
      </c>
      <c r="S986" s="1" t="s">
        <v>984</v>
      </c>
      <c r="T986" s="1"/>
      <c r="U986" s="1"/>
      <c r="V986" s="1" t="s">
        <v>13830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20295</v>
      </c>
      <c r="F987" s="1" t="s">
        <v>21025</v>
      </c>
      <c r="G987" s="1" t="s">
        <v>21744</v>
      </c>
      <c r="H987" s="1" t="s">
        <v>22350</v>
      </c>
      <c r="I987" s="1" t="s">
        <v>10623</v>
      </c>
      <c r="J987" s="1"/>
      <c r="K987" s="1" t="s">
        <v>22554</v>
      </c>
      <c r="L987" s="1" t="s">
        <v>985</v>
      </c>
      <c r="M987" s="1" t="s">
        <v>12256</v>
      </c>
      <c r="N987" s="1" t="s">
        <v>12942</v>
      </c>
      <c r="O987" s="1" t="s">
        <v>985</v>
      </c>
      <c r="P987" s="1" t="s">
        <v>22572</v>
      </c>
      <c r="Q987" s="1" t="s">
        <v>22572</v>
      </c>
      <c r="R987" s="1" t="s">
        <v>13818</v>
      </c>
      <c r="S987" s="1" t="s">
        <v>985</v>
      </c>
      <c r="T987" s="1"/>
      <c r="U987" s="1"/>
      <c r="V987" s="1" t="s">
        <v>13830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14571</v>
      </c>
      <c r="F988" s="1" t="s">
        <v>15613</v>
      </c>
      <c r="G988" s="1" t="s">
        <v>16641</v>
      </c>
      <c r="H988" s="1" t="s">
        <v>17520</v>
      </c>
      <c r="I988" s="1" t="s">
        <v>10624</v>
      </c>
      <c r="J988" s="1"/>
      <c r="K988" s="1" t="s">
        <v>22554</v>
      </c>
      <c r="L988" s="1" t="s">
        <v>986</v>
      </c>
      <c r="M988" s="1" t="s">
        <v>12257</v>
      </c>
      <c r="N988" s="1" t="s">
        <v>12942</v>
      </c>
      <c r="O988" s="1" t="s">
        <v>986</v>
      </c>
      <c r="P988" s="1" t="s">
        <v>22572</v>
      </c>
      <c r="Q988" s="1" t="s">
        <v>22572</v>
      </c>
      <c r="R988" s="1" t="s">
        <v>13818</v>
      </c>
      <c r="S988" s="1" t="s">
        <v>986</v>
      </c>
      <c r="T988" s="1"/>
      <c r="U988" s="1"/>
      <c r="V988" s="1" t="s">
        <v>13830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20296</v>
      </c>
      <c r="F989" s="1" t="s">
        <v>21026</v>
      </c>
      <c r="G989" s="1" t="s">
        <v>21745</v>
      </c>
      <c r="H989" s="1" t="s">
        <v>22171</v>
      </c>
      <c r="I989" s="1" t="s">
        <v>10625</v>
      </c>
      <c r="J989" s="1"/>
      <c r="K989" s="1" t="s">
        <v>22554</v>
      </c>
      <c r="L989" s="1" t="s">
        <v>987</v>
      </c>
      <c r="M989" s="1" t="s">
        <v>12258</v>
      </c>
      <c r="N989" s="1" t="s">
        <v>12942</v>
      </c>
      <c r="O989" s="1" t="s">
        <v>987</v>
      </c>
      <c r="P989" s="1" t="s">
        <v>22572</v>
      </c>
      <c r="Q989" s="1" t="s">
        <v>22572</v>
      </c>
      <c r="R989" s="1" t="s">
        <v>13818</v>
      </c>
      <c r="S989" s="1" t="s">
        <v>987</v>
      </c>
      <c r="T989" s="1"/>
      <c r="U989" s="1"/>
      <c r="V989" s="1" t="s">
        <v>13830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5998</v>
      </c>
      <c r="G990" s="1" t="s">
        <v>7598</v>
      </c>
      <c r="H990" s="1" t="s">
        <v>8996</v>
      </c>
      <c r="I990" s="1" t="s">
        <v>10626</v>
      </c>
      <c r="J990" s="1"/>
      <c r="K990" s="1" t="s">
        <v>22554</v>
      </c>
      <c r="L990" s="1" t="s">
        <v>988</v>
      </c>
      <c r="M990" s="1" t="s">
        <v>12259</v>
      </c>
      <c r="N990" s="1" t="s">
        <v>12942</v>
      </c>
      <c r="O990" s="1" t="s">
        <v>988</v>
      </c>
      <c r="P990" s="1" t="s">
        <v>22572</v>
      </c>
      <c r="Q990" s="1" t="s">
        <v>22572</v>
      </c>
      <c r="R990" s="1" t="s">
        <v>13818</v>
      </c>
      <c r="S990" s="1" t="s">
        <v>988</v>
      </c>
      <c r="T990" s="1"/>
      <c r="U990" s="1"/>
      <c r="V990" s="1" t="s">
        <v>13830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20297</v>
      </c>
      <c r="F991" s="1" t="s">
        <v>21027</v>
      </c>
      <c r="G991" s="1" t="s">
        <v>21746</v>
      </c>
      <c r="H991" s="1" t="s">
        <v>22292</v>
      </c>
      <c r="I991" s="1" t="s">
        <v>10627</v>
      </c>
      <c r="J991" s="1"/>
      <c r="K991" s="1" t="s">
        <v>22554</v>
      </c>
      <c r="L991" s="1" t="s">
        <v>989</v>
      </c>
      <c r="M991" s="1" t="s">
        <v>12260</v>
      </c>
      <c r="N991" s="1" t="s">
        <v>12942</v>
      </c>
      <c r="O991" s="1" t="s">
        <v>989</v>
      </c>
      <c r="P991" s="1" t="s">
        <v>22572</v>
      </c>
      <c r="Q991" s="1" t="s">
        <v>22572</v>
      </c>
      <c r="R991" s="1" t="s">
        <v>13818</v>
      </c>
      <c r="S991" s="1" t="s">
        <v>989</v>
      </c>
      <c r="T991" s="1"/>
      <c r="U991" s="1"/>
      <c r="V991" s="1" t="s">
        <v>13830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20298</v>
      </c>
      <c r="F992" s="1" t="s">
        <v>20298</v>
      </c>
      <c r="G992" s="1" t="s">
        <v>21747</v>
      </c>
      <c r="H992" s="1" t="s">
        <v>22351</v>
      </c>
      <c r="I992" s="1" t="s">
        <v>10628</v>
      </c>
      <c r="J992" s="1"/>
      <c r="K992" s="1" t="s">
        <v>22554</v>
      </c>
      <c r="L992" s="1" t="s">
        <v>990</v>
      </c>
      <c r="M992" s="1" t="s">
        <v>12261</v>
      </c>
      <c r="N992" s="1" t="s">
        <v>12942</v>
      </c>
      <c r="O992" s="1" t="s">
        <v>990</v>
      </c>
      <c r="P992" s="1" t="s">
        <v>22572</v>
      </c>
      <c r="Q992" s="1" t="s">
        <v>22572</v>
      </c>
      <c r="R992" s="1" t="s">
        <v>13818</v>
      </c>
      <c r="S992" s="1" t="s">
        <v>990</v>
      </c>
      <c r="T992" s="1"/>
      <c r="U992" s="1"/>
      <c r="V992" s="1" t="s">
        <v>13830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6000</v>
      </c>
      <c r="G993" s="1" t="s">
        <v>7601</v>
      </c>
      <c r="H993" s="1" t="s">
        <v>8998</v>
      </c>
      <c r="I993" s="1" t="s">
        <v>10629</v>
      </c>
      <c r="J993" s="1"/>
      <c r="K993" s="1" t="s">
        <v>22554</v>
      </c>
      <c r="L993" s="1" t="s">
        <v>991</v>
      </c>
      <c r="M993" s="1" t="s">
        <v>12262</v>
      </c>
      <c r="N993" s="1" t="s">
        <v>12942</v>
      </c>
      <c r="O993" s="1" t="s">
        <v>991</v>
      </c>
      <c r="P993" s="1" t="s">
        <v>22572</v>
      </c>
      <c r="Q993" s="1" t="s">
        <v>22572</v>
      </c>
      <c r="R993" s="1" t="s">
        <v>13818</v>
      </c>
      <c r="S993" s="1" t="s">
        <v>991</v>
      </c>
      <c r="T993" s="1"/>
      <c r="U993" s="1"/>
      <c r="V993" s="1" t="s">
        <v>13830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20299</v>
      </c>
      <c r="F994" s="1" t="s">
        <v>21028</v>
      </c>
      <c r="G994" s="1" t="s">
        <v>21748</v>
      </c>
      <c r="H994" s="1" t="s">
        <v>22352</v>
      </c>
      <c r="I994" s="1" t="s">
        <v>10630</v>
      </c>
      <c r="J994" s="1"/>
      <c r="K994" s="1" t="s">
        <v>22554</v>
      </c>
      <c r="L994" s="1" t="s">
        <v>992</v>
      </c>
      <c r="M994" s="1" t="s">
        <v>12263</v>
      </c>
      <c r="N994" s="1" t="s">
        <v>12942</v>
      </c>
      <c r="O994" s="1" t="s">
        <v>992</v>
      </c>
      <c r="P994" s="1" t="s">
        <v>22573</v>
      </c>
      <c r="Q994" s="1" t="s">
        <v>22923</v>
      </c>
      <c r="R994" s="1" t="s">
        <v>13818</v>
      </c>
      <c r="S994" s="1" t="s">
        <v>992</v>
      </c>
      <c r="T994" s="1" t="s">
        <v>23155</v>
      </c>
      <c r="U994" s="1"/>
      <c r="V994" s="1" t="s">
        <v>13830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20300</v>
      </c>
      <c r="F995" s="1" t="s">
        <v>21029</v>
      </c>
      <c r="G995" s="1" t="s">
        <v>21749</v>
      </c>
      <c r="H995" s="1" t="s">
        <v>22353</v>
      </c>
      <c r="I995" s="1" t="s">
        <v>10631</v>
      </c>
      <c r="J995" s="1"/>
      <c r="K995" s="1" t="s">
        <v>22554</v>
      </c>
      <c r="L995" s="1" t="s">
        <v>993</v>
      </c>
      <c r="M995" s="1" t="s">
        <v>12264</v>
      </c>
      <c r="N995" s="1" t="s">
        <v>12942</v>
      </c>
      <c r="O995" s="1" t="s">
        <v>993</v>
      </c>
      <c r="P995" s="1" t="s">
        <v>22573</v>
      </c>
      <c r="Q995" s="1" t="s">
        <v>22924</v>
      </c>
      <c r="R995" s="1" t="s">
        <v>13818</v>
      </c>
      <c r="S995" s="1" t="s">
        <v>993</v>
      </c>
      <c r="T995" s="1"/>
      <c r="U995" s="1"/>
      <c r="V995" s="1" t="s">
        <v>13830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6003</v>
      </c>
      <c r="G996" s="1" t="s">
        <v>7604</v>
      </c>
      <c r="H996" s="1" t="s">
        <v>9001</v>
      </c>
      <c r="I996" s="1" t="s">
        <v>10632</v>
      </c>
      <c r="J996" s="1"/>
      <c r="K996" s="1" t="s">
        <v>22554</v>
      </c>
      <c r="L996" s="1" t="s">
        <v>994</v>
      </c>
      <c r="M996" s="1" t="s">
        <v>12265</v>
      </c>
      <c r="N996" s="1" t="s">
        <v>12942</v>
      </c>
      <c r="O996" s="1" t="s">
        <v>994</v>
      </c>
      <c r="P996" s="1" t="s">
        <v>22573</v>
      </c>
      <c r="Q996" s="1" t="s">
        <v>22925</v>
      </c>
      <c r="R996" s="1" t="s">
        <v>13818</v>
      </c>
      <c r="S996" s="1" t="s">
        <v>994</v>
      </c>
      <c r="T996" s="1"/>
      <c r="U996" s="1"/>
      <c r="V996" s="1" t="s">
        <v>13830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20301</v>
      </c>
      <c r="F997" s="1" t="s">
        <v>21030</v>
      </c>
      <c r="G997" s="1" t="s">
        <v>21750</v>
      </c>
      <c r="H997" s="1" t="s">
        <v>22354</v>
      </c>
      <c r="I997" s="1" t="s">
        <v>10633</v>
      </c>
      <c r="J997" s="1"/>
      <c r="K997" s="1" t="s">
        <v>22554</v>
      </c>
      <c r="L997" s="1" t="s">
        <v>995</v>
      </c>
      <c r="M997" s="1" t="s">
        <v>12266</v>
      </c>
      <c r="N997" s="1" t="s">
        <v>12942</v>
      </c>
      <c r="O997" s="1" t="s">
        <v>995</v>
      </c>
      <c r="P997" s="1" t="s">
        <v>22573</v>
      </c>
      <c r="Q997" s="1" t="s">
        <v>22926</v>
      </c>
      <c r="R997" s="1" t="s">
        <v>13818</v>
      </c>
      <c r="S997" s="1" t="s">
        <v>995</v>
      </c>
      <c r="T997" s="1"/>
      <c r="U997" s="1"/>
      <c r="V997" s="1" t="s">
        <v>13830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20302</v>
      </c>
      <c r="F998" s="1" t="s">
        <v>21031</v>
      </c>
      <c r="G998" s="1" t="s">
        <v>21751</v>
      </c>
      <c r="H998" s="1" t="s">
        <v>22355</v>
      </c>
      <c r="I998" s="1" t="s">
        <v>10634</v>
      </c>
      <c r="J998" s="1"/>
      <c r="K998" s="1" t="s">
        <v>22554</v>
      </c>
      <c r="L998" s="1" t="s">
        <v>996</v>
      </c>
      <c r="M998" s="1" t="s">
        <v>12267</v>
      </c>
      <c r="N998" s="1" t="s">
        <v>12942</v>
      </c>
      <c r="O998" s="1" t="s">
        <v>996</v>
      </c>
      <c r="P998" s="1" t="s">
        <v>22573</v>
      </c>
      <c r="Q998" s="1" t="s">
        <v>22927</v>
      </c>
      <c r="R998" s="1" t="s">
        <v>13818</v>
      </c>
      <c r="S998" s="1" t="s">
        <v>996</v>
      </c>
      <c r="T998" s="1"/>
      <c r="U998" s="1"/>
      <c r="V998" s="1" t="s">
        <v>13830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20303</v>
      </c>
      <c r="F999" s="1" t="s">
        <v>20303</v>
      </c>
      <c r="G999" s="1" t="s">
        <v>21752</v>
      </c>
      <c r="H999" s="1" t="s">
        <v>21976</v>
      </c>
      <c r="I999" s="1" t="s">
        <v>10635</v>
      </c>
      <c r="J999" s="1"/>
      <c r="K999" s="1" t="s">
        <v>22554</v>
      </c>
      <c r="L999" s="1" t="s">
        <v>997</v>
      </c>
      <c r="M999" s="1" t="s">
        <v>12268</v>
      </c>
      <c r="N999" s="1" t="s">
        <v>12942</v>
      </c>
      <c r="O999" s="1" t="s">
        <v>997</v>
      </c>
      <c r="P999" s="1" t="s">
        <v>22573</v>
      </c>
      <c r="Q999" s="1" t="s">
        <v>22928</v>
      </c>
      <c r="R999" s="1" t="s">
        <v>13818</v>
      </c>
      <c r="S999" s="1" t="s">
        <v>997</v>
      </c>
      <c r="T999" s="1"/>
      <c r="U999" s="1"/>
      <c r="V999" s="1" t="s">
        <v>13830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20304</v>
      </c>
      <c r="F1000" s="1" t="s">
        <v>21032</v>
      </c>
      <c r="G1000" s="1" t="s">
        <v>21753</v>
      </c>
      <c r="H1000" s="1" t="s">
        <v>22015</v>
      </c>
      <c r="I1000" s="1" t="s">
        <v>10636</v>
      </c>
      <c r="J1000" s="1"/>
      <c r="K1000" s="1" t="s">
        <v>22554</v>
      </c>
      <c r="L1000" s="1" t="s">
        <v>998</v>
      </c>
      <c r="M1000" s="1" t="s">
        <v>12269</v>
      </c>
      <c r="N1000" s="1" t="s">
        <v>12942</v>
      </c>
      <c r="O1000" s="1" t="s">
        <v>998</v>
      </c>
      <c r="P1000" s="1" t="s">
        <v>22573</v>
      </c>
      <c r="Q1000" s="1" t="s">
        <v>22929</v>
      </c>
      <c r="R1000" s="1" t="s">
        <v>13818</v>
      </c>
      <c r="S1000" s="1" t="s">
        <v>998</v>
      </c>
      <c r="T1000" s="1"/>
      <c r="U1000" s="1"/>
      <c r="V1000" s="1" t="s">
        <v>13830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6007</v>
      </c>
      <c r="G1001" s="1" t="s">
        <v>7609</v>
      </c>
      <c r="H1001" s="1" t="s">
        <v>8368</v>
      </c>
      <c r="I1001" s="1" t="s">
        <v>10637</v>
      </c>
      <c r="J1001" s="1"/>
      <c r="K1001" s="1" t="s">
        <v>22554</v>
      </c>
      <c r="L1001" s="1" t="s">
        <v>999</v>
      </c>
      <c r="M1001" s="1" t="s">
        <v>12270</v>
      </c>
      <c r="N1001" s="1" t="s">
        <v>12942</v>
      </c>
      <c r="O1001" s="1" t="s">
        <v>999</v>
      </c>
      <c r="P1001" s="1" t="s">
        <v>22573</v>
      </c>
      <c r="Q1001" s="1" t="s">
        <v>22930</v>
      </c>
      <c r="R1001" s="1" t="s">
        <v>13818</v>
      </c>
      <c r="S1001" s="1" t="s">
        <v>999</v>
      </c>
      <c r="T1001" s="1"/>
      <c r="U1001" s="1"/>
      <c r="V1001" s="1" t="s">
        <v>13830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6008</v>
      </c>
      <c r="G1002" s="1" t="s">
        <v>7610</v>
      </c>
      <c r="H1002" s="1" t="s">
        <v>9004</v>
      </c>
      <c r="I1002" s="1" t="s">
        <v>10638</v>
      </c>
      <c r="J1002" s="1"/>
      <c r="K1002" s="1" t="s">
        <v>22554</v>
      </c>
      <c r="L1002" s="1" t="s">
        <v>1000</v>
      </c>
      <c r="M1002" s="1" t="s">
        <v>12271</v>
      </c>
      <c r="N1002" s="1" t="s">
        <v>12942</v>
      </c>
      <c r="O1002" s="1" t="s">
        <v>1000</v>
      </c>
      <c r="P1002" s="1" t="s">
        <v>22573</v>
      </c>
      <c r="Q1002" s="1" t="s">
        <v>22931</v>
      </c>
      <c r="R1002" s="1" t="s">
        <v>13818</v>
      </c>
      <c r="S1002" s="1" t="s">
        <v>1000</v>
      </c>
      <c r="T1002" s="1"/>
      <c r="U1002" s="1"/>
      <c r="V1002" s="1" t="s">
        <v>13830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20305</v>
      </c>
      <c r="F1003" s="1" t="s">
        <v>21033</v>
      </c>
      <c r="G1003" s="1" t="s">
        <v>21754</v>
      </c>
      <c r="H1003" s="1" t="s">
        <v>22356</v>
      </c>
      <c r="I1003" s="1" t="s">
        <v>10639</v>
      </c>
      <c r="J1003" s="1"/>
      <c r="K1003" s="1" t="s">
        <v>22554</v>
      </c>
      <c r="L1003" s="1" t="s">
        <v>1001</v>
      </c>
      <c r="M1003" s="1" t="s">
        <v>12272</v>
      </c>
      <c r="N1003" s="1" t="s">
        <v>12942</v>
      </c>
      <c r="O1003" s="1" t="s">
        <v>1001</v>
      </c>
      <c r="P1003" s="1" t="s">
        <v>22573</v>
      </c>
      <c r="Q1003" s="1" t="s">
        <v>22932</v>
      </c>
      <c r="R1003" s="1" t="s">
        <v>13818</v>
      </c>
      <c r="S1003" s="1" t="s">
        <v>1001</v>
      </c>
      <c r="T1003" s="1"/>
      <c r="U1003" s="1"/>
      <c r="V1003" s="1" t="s">
        <v>13830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19837</v>
      </c>
      <c r="F1004" s="1" t="s">
        <v>21034</v>
      </c>
      <c r="G1004" s="1" t="s">
        <v>21755</v>
      </c>
      <c r="H1004" s="1" t="s">
        <v>22020</v>
      </c>
      <c r="I1004" s="1" t="s">
        <v>10640</v>
      </c>
      <c r="J1004" s="1"/>
      <c r="K1004" s="1" t="s">
        <v>22554</v>
      </c>
      <c r="L1004" s="1" t="s">
        <v>1002</v>
      </c>
      <c r="M1004" s="1" t="s">
        <v>12273</v>
      </c>
      <c r="N1004" s="1" t="s">
        <v>12942</v>
      </c>
      <c r="O1004" s="1" t="s">
        <v>1002</v>
      </c>
      <c r="P1004" s="1" t="s">
        <v>22573</v>
      </c>
      <c r="Q1004" s="1" t="s">
        <v>22933</v>
      </c>
      <c r="R1004" s="1" t="s">
        <v>13818</v>
      </c>
      <c r="S1004" s="1" t="s">
        <v>1002</v>
      </c>
      <c r="T1004" s="1"/>
      <c r="U1004" s="1"/>
      <c r="V1004" s="1" t="s">
        <v>13830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20306</v>
      </c>
      <c r="F1005" s="1" t="s">
        <v>21035</v>
      </c>
      <c r="G1005" s="1" t="s">
        <v>21756</v>
      </c>
      <c r="H1005" s="1" t="s">
        <v>22357</v>
      </c>
      <c r="I1005" s="1" t="s">
        <v>10358</v>
      </c>
      <c r="J1005" s="1"/>
      <c r="K1005" s="1" t="s">
        <v>22554</v>
      </c>
      <c r="L1005" s="1" t="s">
        <v>1003</v>
      </c>
      <c r="M1005" s="1" t="s">
        <v>12274</v>
      </c>
      <c r="N1005" s="1" t="s">
        <v>12942</v>
      </c>
      <c r="O1005" s="1" t="s">
        <v>1003</v>
      </c>
      <c r="P1005" s="1" t="s">
        <v>22573</v>
      </c>
      <c r="Q1005" s="1" t="s">
        <v>22934</v>
      </c>
      <c r="R1005" s="1" t="s">
        <v>13818</v>
      </c>
      <c r="S1005" s="1" t="s">
        <v>1003</v>
      </c>
      <c r="T1005" s="1"/>
      <c r="U1005" s="1"/>
      <c r="V1005" s="1" t="s">
        <v>13830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6012</v>
      </c>
      <c r="G1006" s="1" t="s">
        <v>7614</v>
      </c>
      <c r="H1006" s="1" t="s">
        <v>9007</v>
      </c>
      <c r="I1006" s="1" t="s">
        <v>10641</v>
      </c>
      <c r="J1006" s="1"/>
      <c r="K1006" s="1" t="s">
        <v>22554</v>
      </c>
      <c r="L1006" s="1" t="s">
        <v>1004</v>
      </c>
      <c r="M1006" s="1" t="s">
        <v>12275</v>
      </c>
      <c r="N1006" s="1" t="s">
        <v>12942</v>
      </c>
      <c r="O1006" s="1" t="s">
        <v>1004</v>
      </c>
      <c r="P1006" s="1" t="s">
        <v>22573</v>
      </c>
      <c r="Q1006" s="1" t="s">
        <v>22935</v>
      </c>
      <c r="R1006" s="1" t="s">
        <v>13818</v>
      </c>
      <c r="S1006" s="1" t="s">
        <v>1004</v>
      </c>
      <c r="T1006" s="1"/>
      <c r="U1006" s="1"/>
      <c r="V1006" s="1" t="s">
        <v>13830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20307</v>
      </c>
      <c r="F1007" s="1" t="s">
        <v>21036</v>
      </c>
      <c r="G1007" s="1" t="s">
        <v>21757</v>
      </c>
      <c r="H1007" s="1" t="s">
        <v>22358</v>
      </c>
      <c r="I1007" s="1" t="s">
        <v>10642</v>
      </c>
      <c r="J1007" s="1"/>
      <c r="K1007" s="1" t="s">
        <v>22554</v>
      </c>
      <c r="L1007" s="1" t="s">
        <v>1005</v>
      </c>
      <c r="M1007" s="1" t="s">
        <v>12276</v>
      </c>
      <c r="N1007" s="1" t="s">
        <v>12942</v>
      </c>
      <c r="O1007" s="1" t="s">
        <v>1005</v>
      </c>
      <c r="P1007" s="1" t="s">
        <v>22573</v>
      </c>
      <c r="Q1007" s="1" t="s">
        <v>22936</v>
      </c>
      <c r="R1007" s="1" t="s">
        <v>13818</v>
      </c>
      <c r="S1007" s="1" t="s">
        <v>1005</v>
      </c>
      <c r="T1007" s="1"/>
      <c r="U1007" s="1"/>
      <c r="V1007" s="1" t="s">
        <v>13830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6014</v>
      </c>
      <c r="G1008" s="1" t="s">
        <v>7616</v>
      </c>
      <c r="H1008" s="1" t="s">
        <v>9009</v>
      </c>
      <c r="I1008" s="1" t="s">
        <v>10643</v>
      </c>
      <c r="J1008" s="1"/>
      <c r="K1008" s="1" t="s">
        <v>22554</v>
      </c>
      <c r="L1008" s="1" t="s">
        <v>1006</v>
      </c>
      <c r="M1008" s="1" t="s">
        <v>12277</v>
      </c>
      <c r="N1008" s="1" t="s">
        <v>12942</v>
      </c>
      <c r="O1008" s="1" t="s">
        <v>1006</v>
      </c>
      <c r="P1008" s="1" t="s">
        <v>22573</v>
      </c>
      <c r="Q1008" s="1" t="s">
        <v>22937</v>
      </c>
      <c r="R1008" s="1" t="s">
        <v>13818</v>
      </c>
      <c r="S1008" s="1" t="s">
        <v>1006</v>
      </c>
      <c r="T1008" s="1"/>
      <c r="U1008" s="1"/>
      <c r="V1008" s="1" t="s">
        <v>13830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6015</v>
      </c>
      <c r="G1009" s="1" t="s">
        <v>7617</v>
      </c>
      <c r="H1009" s="1" t="s">
        <v>9010</v>
      </c>
      <c r="I1009" s="1" t="s">
        <v>10644</v>
      </c>
      <c r="J1009" s="1"/>
      <c r="K1009" s="1" t="s">
        <v>22554</v>
      </c>
      <c r="L1009" s="1" t="s">
        <v>1007</v>
      </c>
      <c r="M1009" s="1" t="s">
        <v>12278</v>
      </c>
      <c r="N1009" s="1" t="s">
        <v>12942</v>
      </c>
      <c r="O1009" s="1" t="s">
        <v>1007</v>
      </c>
      <c r="P1009" s="1" t="s">
        <v>22573</v>
      </c>
      <c r="Q1009" s="1" t="s">
        <v>22938</v>
      </c>
      <c r="R1009" s="1" t="s">
        <v>13818</v>
      </c>
      <c r="S1009" s="1" t="s">
        <v>1007</v>
      </c>
      <c r="T1009" s="1"/>
      <c r="U1009" s="1"/>
      <c r="V1009" s="1" t="s">
        <v>13830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20308</v>
      </c>
      <c r="F1010" s="1" t="s">
        <v>21037</v>
      </c>
      <c r="G1010" s="1" t="s">
        <v>21758</v>
      </c>
      <c r="H1010" s="1" t="s">
        <v>22359</v>
      </c>
      <c r="I1010" s="1" t="s">
        <v>10645</v>
      </c>
      <c r="J1010" s="1"/>
      <c r="K1010" s="1" t="s">
        <v>22554</v>
      </c>
      <c r="L1010" s="1" t="s">
        <v>1008</v>
      </c>
      <c r="M1010" s="1" t="s">
        <v>12279</v>
      </c>
      <c r="N1010" s="1" t="s">
        <v>12942</v>
      </c>
      <c r="O1010" s="1" t="s">
        <v>1008</v>
      </c>
      <c r="P1010" s="1" t="s">
        <v>22573</v>
      </c>
      <c r="Q1010" s="1" t="s">
        <v>22939</v>
      </c>
      <c r="R1010" s="1" t="s">
        <v>13818</v>
      </c>
      <c r="S1010" s="1" t="s">
        <v>1008</v>
      </c>
      <c r="T1010" s="1"/>
      <c r="U1010" s="1"/>
      <c r="V1010" s="1" t="s">
        <v>13830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14586</v>
      </c>
      <c r="F1011" s="1" t="s">
        <v>15628</v>
      </c>
      <c r="G1011" s="1" t="s">
        <v>16657</v>
      </c>
      <c r="H1011" s="1" t="s">
        <v>17536</v>
      </c>
      <c r="I1011" s="1" t="s">
        <v>10646</v>
      </c>
      <c r="J1011" s="1"/>
      <c r="K1011" s="1" t="s">
        <v>22554</v>
      </c>
      <c r="L1011" s="1" t="s">
        <v>1009</v>
      </c>
      <c r="M1011" s="1" t="s">
        <v>12280</v>
      </c>
      <c r="N1011" s="1" t="s">
        <v>12942</v>
      </c>
      <c r="O1011" s="1" t="s">
        <v>1009</v>
      </c>
      <c r="P1011" s="1" t="s">
        <v>22573</v>
      </c>
      <c r="Q1011" s="1" t="s">
        <v>22940</v>
      </c>
      <c r="R1011" s="1" t="s">
        <v>13818</v>
      </c>
      <c r="S1011" s="1" t="s">
        <v>1009</v>
      </c>
      <c r="T1011" s="1"/>
      <c r="U1011" s="1"/>
      <c r="V1011" s="1" t="s">
        <v>13830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20309</v>
      </c>
      <c r="F1012" s="1" t="s">
        <v>21038</v>
      </c>
      <c r="G1012" s="1" t="s">
        <v>21759</v>
      </c>
      <c r="H1012" s="1" t="s">
        <v>22360</v>
      </c>
      <c r="I1012" s="1" t="s">
        <v>10647</v>
      </c>
      <c r="J1012" s="1"/>
      <c r="K1012" s="1" t="s">
        <v>22554</v>
      </c>
      <c r="L1012" s="1" t="s">
        <v>1010</v>
      </c>
      <c r="M1012" s="1" t="s">
        <v>12281</v>
      </c>
      <c r="N1012" s="1" t="s">
        <v>12942</v>
      </c>
      <c r="O1012" s="1" t="s">
        <v>1010</v>
      </c>
      <c r="P1012" s="1" t="s">
        <v>22573</v>
      </c>
      <c r="Q1012" s="1" t="s">
        <v>22941</v>
      </c>
      <c r="R1012" s="1" t="s">
        <v>13818</v>
      </c>
      <c r="S1012" s="1" t="s">
        <v>1010</v>
      </c>
      <c r="T1012" s="1"/>
      <c r="U1012" s="1"/>
      <c r="V1012" s="1" t="s">
        <v>13830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20310</v>
      </c>
      <c r="F1013" s="1" t="s">
        <v>21039</v>
      </c>
      <c r="G1013" s="1" t="s">
        <v>21760</v>
      </c>
      <c r="H1013" s="1" t="s">
        <v>22361</v>
      </c>
      <c r="I1013" s="1" t="s">
        <v>10648</v>
      </c>
      <c r="J1013" s="1"/>
      <c r="K1013" s="1" t="s">
        <v>22554</v>
      </c>
      <c r="L1013" s="1" t="s">
        <v>1011</v>
      </c>
      <c r="M1013" s="1" t="s">
        <v>12282</v>
      </c>
      <c r="N1013" s="1" t="s">
        <v>12942</v>
      </c>
      <c r="O1013" s="1" t="s">
        <v>1011</v>
      </c>
      <c r="P1013" s="1" t="s">
        <v>22573</v>
      </c>
      <c r="Q1013" s="1" t="s">
        <v>22942</v>
      </c>
      <c r="R1013" s="1" t="s">
        <v>13818</v>
      </c>
      <c r="S1013" s="1" t="s">
        <v>1011</v>
      </c>
      <c r="T1013" s="1"/>
      <c r="U1013" s="1"/>
      <c r="V1013" s="1" t="s">
        <v>13830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20311</v>
      </c>
      <c r="F1014" s="1" t="s">
        <v>21040</v>
      </c>
      <c r="G1014" s="1" t="s">
        <v>21761</v>
      </c>
      <c r="H1014" s="1" t="s">
        <v>22362</v>
      </c>
      <c r="I1014" s="1" t="s">
        <v>10649</v>
      </c>
      <c r="J1014" s="1"/>
      <c r="K1014" s="1" t="s">
        <v>22554</v>
      </c>
      <c r="L1014" s="1" t="s">
        <v>1012</v>
      </c>
      <c r="M1014" s="1" t="s">
        <v>12283</v>
      </c>
      <c r="N1014" s="1" t="s">
        <v>12942</v>
      </c>
      <c r="O1014" s="1" t="s">
        <v>1012</v>
      </c>
      <c r="P1014" s="1" t="s">
        <v>22573</v>
      </c>
      <c r="Q1014" s="1" t="s">
        <v>22943</v>
      </c>
      <c r="R1014" s="1" t="s">
        <v>13818</v>
      </c>
      <c r="S1014" s="1" t="s">
        <v>1012</v>
      </c>
      <c r="T1014" s="1"/>
      <c r="U1014" s="1"/>
      <c r="V1014" s="1" t="s">
        <v>13830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20312</v>
      </c>
      <c r="F1015" s="1" t="s">
        <v>21041</v>
      </c>
      <c r="G1015" s="1" t="s">
        <v>21762</v>
      </c>
      <c r="H1015" s="1" t="s">
        <v>22363</v>
      </c>
      <c r="I1015" s="1" t="s">
        <v>9719</v>
      </c>
      <c r="J1015" s="1"/>
      <c r="K1015" s="1" t="s">
        <v>22554</v>
      </c>
      <c r="L1015" s="1" t="s">
        <v>1013</v>
      </c>
      <c r="M1015" s="1" t="s">
        <v>12284</v>
      </c>
      <c r="N1015" s="1" t="s">
        <v>12942</v>
      </c>
      <c r="O1015" s="1" t="s">
        <v>1013</v>
      </c>
      <c r="P1015" s="1" t="s">
        <v>22573</v>
      </c>
      <c r="Q1015" s="1" t="s">
        <v>22944</v>
      </c>
      <c r="R1015" s="1" t="s">
        <v>13818</v>
      </c>
      <c r="S1015" s="1" t="s">
        <v>1013</v>
      </c>
      <c r="T1015" s="1"/>
      <c r="U1015" s="1"/>
      <c r="V1015" s="1" t="s">
        <v>13830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20313</v>
      </c>
      <c r="F1016" s="1" t="s">
        <v>21042</v>
      </c>
      <c r="G1016" s="1" t="s">
        <v>21763</v>
      </c>
      <c r="H1016" s="1" t="s">
        <v>22364</v>
      </c>
      <c r="I1016" s="1" t="s">
        <v>10540</v>
      </c>
      <c r="J1016" s="1"/>
      <c r="K1016" s="1" t="s">
        <v>22554</v>
      </c>
      <c r="L1016" s="1" t="s">
        <v>1014</v>
      </c>
      <c r="M1016" s="1" t="s">
        <v>12285</v>
      </c>
      <c r="N1016" s="1" t="s">
        <v>12942</v>
      </c>
      <c r="O1016" s="1" t="s">
        <v>1014</v>
      </c>
      <c r="P1016" s="1" t="s">
        <v>22573</v>
      </c>
      <c r="Q1016" s="1" t="s">
        <v>22945</v>
      </c>
      <c r="R1016" s="1" t="s">
        <v>13818</v>
      </c>
      <c r="S1016" s="1" t="s">
        <v>1014</v>
      </c>
      <c r="T1016" s="1"/>
      <c r="U1016" s="1"/>
      <c r="V1016" s="1" t="s">
        <v>13830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20314</v>
      </c>
      <c r="F1017" s="1" t="s">
        <v>21043</v>
      </c>
      <c r="G1017" s="1" t="s">
        <v>21764</v>
      </c>
      <c r="H1017" s="1" t="s">
        <v>22365</v>
      </c>
      <c r="I1017" s="1" t="s">
        <v>10650</v>
      </c>
      <c r="J1017" s="1"/>
      <c r="K1017" s="1" t="s">
        <v>22554</v>
      </c>
      <c r="L1017" s="1" t="s">
        <v>1015</v>
      </c>
      <c r="M1017" s="1" t="s">
        <v>12286</v>
      </c>
      <c r="N1017" s="1" t="s">
        <v>12942</v>
      </c>
      <c r="O1017" s="1" t="s">
        <v>1015</v>
      </c>
      <c r="P1017" s="1" t="s">
        <v>22574</v>
      </c>
      <c r="Q1017" s="1" t="s">
        <v>22574</v>
      </c>
      <c r="R1017" s="1" t="s">
        <v>13818</v>
      </c>
      <c r="S1017" s="1" t="s">
        <v>1015</v>
      </c>
      <c r="T1017" s="1"/>
      <c r="U1017" s="1" t="s">
        <v>23170</v>
      </c>
      <c r="V1017" s="1" t="s">
        <v>13830</v>
      </c>
      <c r="W1017" s="1" t="s">
        <v>1015</v>
      </c>
      <c r="X1017" s="1" t="s">
        <v>23181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20315</v>
      </c>
      <c r="F1018" s="1" t="s">
        <v>21044</v>
      </c>
      <c r="G1018" s="1" t="s">
        <v>21765</v>
      </c>
      <c r="H1018" s="1" t="s">
        <v>22366</v>
      </c>
      <c r="I1018" s="1" t="s">
        <v>10651</v>
      </c>
      <c r="J1018" s="1"/>
      <c r="K1018" s="1" t="s">
        <v>22554</v>
      </c>
      <c r="L1018" s="1" t="s">
        <v>1016</v>
      </c>
      <c r="M1018" s="1" t="s">
        <v>12287</v>
      </c>
      <c r="N1018" s="1" t="s">
        <v>12942</v>
      </c>
      <c r="O1018" s="1" t="s">
        <v>1016</v>
      </c>
      <c r="P1018" s="1" t="s">
        <v>22574</v>
      </c>
      <c r="Q1018" s="1" t="s">
        <v>22574</v>
      </c>
      <c r="R1018" s="1" t="s">
        <v>13818</v>
      </c>
      <c r="S1018" s="1" t="s">
        <v>1016</v>
      </c>
      <c r="T1018" s="1"/>
      <c r="U1018" s="1"/>
      <c r="V1018" s="1" t="s">
        <v>13830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14593</v>
      </c>
      <c r="F1019" s="1" t="s">
        <v>15635</v>
      </c>
      <c r="G1019" s="1" t="s">
        <v>16664</v>
      </c>
      <c r="H1019" s="1" t="s">
        <v>17542</v>
      </c>
      <c r="I1019" s="1" t="s">
        <v>10652</v>
      </c>
      <c r="J1019" s="1"/>
      <c r="K1019" s="1" t="s">
        <v>22554</v>
      </c>
      <c r="L1019" s="1" t="s">
        <v>1017</v>
      </c>
      <c r="M1019" s="1" t="s">
        <v>12288</v>
      </c>
      <c r="N1019" s="1" t="s">
        <v>12942</v>
      </c>
      <c r="O1019" s="1" t="s">
        <v>1017</v>
      </c>
      <c r="P1019" s="1" t="s">
        <v>22574</v>
      </c>
      <c r="Q1019" s="1" t="s">
        <v>22574</v>
      </c>
      <c r="R1019" s="1" t="s">
        <v>13818</v>
      </c>
      <c r="S1019" s="1" t="s">
        <v>1017</v>
      </c>
      <c r="T1019" s="1"/>
      <c r="U1019" s="1"/>
      <c r="V1019" s="1" t="s">
        <v>13830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20316</v>
      </c>
      <c r="F1020" s="1" t="s">
        <v>21045</v>
      </c>
      <c r="G1020" s="1" t="s">
        <v>21766</v>
      </c>
      <c r="H1020" s="1" t="s">
        <v>22367</v>
      </c>
      <c r="I1020" s="1" t="s">
        <v>10653</v>
      </c>
      <c r="J1020" s="1"/>
      <c r="K1020" s="1" t="s">
        <v>22554</v>
      </c>
      <c r="L1020" s="1" t="s">
        <v>1018</v>
      </c>
      <c r="M1020" s="1" t="s">
        <v>12289</v>
      </c>
      <c r="N1020" s="1" t="s">
        <v>12942</v>
      </c>
      <c r="O1020" s="1" t="s">
        <v>1018</v>
      </c>
      <c r="P1020" s="1" t="s">
        <v>22574</v>
      </c>
      <c r="Q1020" s="1" t="s">
        <v>22574</v>
      </c>
      <c r="R1020" s="1" t="s">
        <v>13818</v>
      </c>
      <c r="S1020" s="1" t="s">
        <v>1018</v>
      </c>
      <c r="T1020" s="1"/>
      <c r="U1020" s="1"/>
      <c r="V1020" s="1" t="s">
        <v>13830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14594</v>
      </c>
      <c r="F1021" s="1" t="s">
        <v>15636</v>
      </c>
      <c r="G1021" s="1" t="s">
        <v>16665</v>
      </c>
      <c r="H1021" s="1" t="s">
        <v>17543</v>
      </c>
      <c r="I1021" s="1" t="s">
        <v>10654</v>
      </c>
      <c r="J1021" s="1"/>
      <c r="K1021" s="1" t="s">
        <v>22554</v>
      </c>
      <c r="L1021" s="1" t="s">
        <v>1019</v>
      </c>
      <c r="M1021" s="1" t="s">
        <v>12290</v>
      </c>
      <c r="N1021" s="1" t="s">
        <v>12942</v>
      </c>
      <c r="O1021" s="1" t="s">
        <v>1019</v>
      </c>
      <c r="P1021" s="1" t="s">
        <v>22574</v>
      </c>
      <c r="Q1021" s="1" t="s">
        <v>22574</v>
      </c>
      <c r="R1021" s="1" t="s">
        <v>13818</v>
      </c>
      <c r="S1021" s="1" t="s">
        <v>1019</v>
      </c>
      <c r="T1021" s="1"/>
      <c r="U1021" s="1"/>
      <c r="V1021" s="1" t="s">
        <v>13830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20317</v>
      </c>
      <c r="F1022" s="1" t="s">
        <v>21046</v>
      </c>
      <c r="G1022" s="1" t="s">
        <v>21767</v>
      </c>
      <c r="H1022" s="1" t="s">
        <v>22368</v>
      </c>
      <c r="I1022" s="1" t="s">
        <v>10655</v>
      </c>
      <c r="J1022" s="1"/>
      <c r="K1022" s="1" t="s">
        <v>22554</v>
      </c>
      <c r="L1022" s="1" t="s">
        <v>1020</v>
      </c>
      <c r="M1022" s="1" t="s">
        <v>12291</v>
      </c>
      <c r="N1022" s="1" t="s">
        <v>12942</v>
      </c>
      <c r="O1022" s="1" t="s">
        <v>1020</v>
      </c>
      <c r="P1022" s="1" t="s">
        <v>22574</v>
      </c>
      <c r="Q1022" s="1" t="s">
        <v>22574</v>
      </c>
      <c r="R1022" s="1" t="s">
        <v>13818</v>
      </c>
      <c r="S1022" s="1" t="s">
        <v>1020</v>
      </c>
      <c r="T1022" s="1"/>
      <c r="U1022" s="1"/>
      <c r="V1022" s="1" t="s">
        <v>13830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20318</v>
      </c>
      <c r="F1023" s="1" t="s">
        <v>21047</v>
      </c>
      <c r="G1023" s="1" t="s">
        <v>21768</v>
      </c>
      <c r="H1023" s="1" t="s">
        <v>22369</v>
      </c>
      <c r="I1023" s="1" t="s">
        <v>10656</v>
      </c>
      <c r="J1023" s="1"/>
      <c r="K1023" s="1" t="s">
        <v>22554</v>
      </c>
      <c r="L1023" s="1" t="s">
        <v>1021</v>
      </c>
      <c r="M1023" s="1" t="s">
        <v>12292</v>
      </c>
      <c r="N1023" s="1" t="s">
        <v>12942</v>
      </c>
      <c r="O1023" s="1" t="s">
        <v>1021</v>
      </c>
      <c r="P1023" s="1" t="s">
        <v>22574</v>
      </c>
      <c r="Q1023" s="1" t="s">
        <v>22574</v>
      </c>
      <c r="R1023" s="1" t="s">
        <v>13818</v>
      </c>
      <c r="S1023" s="1" t="s">
        <v>1021</v>
      </c>
      <c r="T1023" s="1"/>
      <c r="U1023" s="1"/>
      <c r="V1023" s="1" t="s">
        <v>13830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6030</v>
      </c>
      <c r="G1024" s="1" t="s">
        <v>7632</v>
      </c>
      <c r="H1024" s="1" t="s">
        <v>9023</v>
      </c>
      <c r="I1024" s="1" t="s">
        <v>10657</v>
      </c>
      <c r="J1024" s="1"/>
      <c r="K1024" s="1" t="s">
        <v>22554</v>
      </c>
      <c r="L1024" s="1" t="s">
        <v>1022</v>
      </c>
      <c r="M1024" s="1" t="s">
        <v>12293</v>
      </c>
      <c r="N1024" s="1" t="s">
        <v>12942</v>
      </c>
      <c r="O1024" s="1" t="s">
        <v>1022</v>
      </c>
      <c r="P1024" s="1" t="s">
        <v>22574</v>
      </c>
      <c r="Q1024" s="1" t="s">
        <v>22574</v>
      </c>
      <c r="R1024" s="1" t="s">
        <v>13818</v>
      </c>
      <c r="S1024" s="1" t="s">
        <v>1022</v>
      </c>
      <c r="T1024" s="1"/>
      <c r="U1024" s="1"/>
      <c r="V1024" s="1" t="s">
        <v>13830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20319</v>
      </c>
      <c r="F1025" s="1" t="s">
        <v>21048</v>
      </c>
      <c r="G1025" s="1" t="s">
        <v>21769</v>
      </c>
      <c r="H1025" s="1" t="s">
        <v>22370</v>
      </c>
      <c r="I1025" s="1" t="s">
        <v>10658</v>
      </c>
      <c r="J1025" s="1"/>
      <c r="K1025" s="1" t="s">
        <v>22554</v>
      </c>
      <c r="L1025" s="1" t="s">
        <v>1023</v>
      </c>
      <c r="M1025" s="1" t="s">
        <v>12294</v>
      </c>
      <c r="N1025" s="1" t="s">
        <v>12942</v>
      </c>
      <c r="O1025" s="1" t="s">
        <v>1023</v>
      </c>
      <c r="P1025" s="1" t="s">
        <v>22574</v>
      </c>
      <c r="Q1025" s="1" t="s">
        <v>22574</v>
      </c>
      <c r="R1025" s="1" t="s">
        <v>13818</v>
      </c>
      <c r="S1025" s="1" t="s">
        <v>1023</v>
      </c>
      <c r="T1025" s="1"/>
      <c r="U1025" s="1"/>
      <c r="V1025" s="1" t="s">
        <v>13830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6032</v>
      </c>
      <c r="G1026" s="1" t="s">
        <v>7634</v>
      </c>
      <c r="H1026" s="1" t="s">
        <v>9025</v>
      </c>
      <c r="I1026" s="1" t="s">
        <v>10659</v>
      </c>
      <c r="J1026" s="1"/>
      <c r="K1026" s="1" t="s">
        <v>22554</v>
      </c>
      <c r="L1026" s="1" t="s">
        <v>1024</v>
      </c>
      <c r="M1026" s="1" t="s">
        <v>12295</v>
      </c>
      <c r="N1026" s="1" t="s">
        <v>12942</v>
      </c>
      <c r="O1026" s="1" t="s">
        <v>1024</v>
      </c>
      <c r="P1026" s="1" t="s">
        <v>22574</v>
      </c>
      <c r="Q1026" s="1" t="s">
        <v>22574</v>
      </c>
      <c r="R1026" s="1" t="s">
        <v>13818</v>
      </c>
      <c r="S1026" s="1" t="s">
        <v>1024</v>
      </c>
      <c r="T1026" s="1"/>
      <c r="U1026" s="1"/>
      <c r="V1026" s="1" t="s">
        <v>13830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20320</v>
      </c>
      <c r="F1027" s="1" t="s">
        <v>21049</v>
      </c>
      <c r="G1027" s="1" t="s">
        <v>21770</v>
      </c>
      <c r="H1027" s="1" t="s">
        <v>22371</v>
      </c>
      <c r="I1027" s="1" t="s">
        <v>10660</v>
      </c>
      <c r="J1027" s="1"/>
      <c r="K1027" s="1" t="s">
        <v>22554</v>
      </c>
      <c r="L1027" s="1" t="s">
        <v>1025</v>
      </c>
      <c r="M1027" s="1" t="s">
        <v>12296</v>
      </c>
      <c r="N1027" s="1" t="s">
        <v>12942</v>
      </c>
      <c r="O1027" s="1" t="s">
        <v>1025</v>
      </c>
      <c r="P1027" s="1" t="s">
        <v>22574</v>
      </c>
      <c r="Q1027" s="1" t="s">
        <v>22574</v>
      </c>
      <c r="R1027" s="1" t="s">
        <v>13818</v>
      </c>
      <c r="S1027" s="1" t="s">
        <v>1025</v>
      </c>
      <c r="T1027" s="1"/>
      <c r="U1027" s="1"/>
      <c r="V1027" s="1" t="s">
        <v>13830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6034</v>
      </c>
      <c r="G1028" s="1" t="s">
        <v>7636</v>
      </c>
      <c r="H1028" s="1" t="s">
        <v>9027</v>
      </c>
      <c r="I1028" s="1" t="s">
        <v>10661</v>
      </c>
      <c r="J1028" s="1"/>
      <c r="K1028" s="1" t="s">
        <v>22554</v>
      </c>
      <c r="L1028" s="1" t="s">
        <v>1026</v>
      </c>
      <c r="M1028" s="1" t="s">
        <v>12297</v>
      </c>
      <c r="N1028" s="1" t="s">
        <v>12942</v>
      </c>
      <c r="O1028" s="1" t="s">
        <v>1026</v>
      </c>
      <c r="P1028" s="1" t="s">
        <v>22574</v>
      </c>
      <c r="Q1028" s="1" t="s">
        <v>22574</v>
      </c>
      <c r="R1028" s="1" t="s">
        <v>13818</v>
      </c>
      <c r="S1028" s="1" t="s">
        <v>1026</v>
      </c>
      <c r="T1028" s="1"/>
      <c r="U1028" s="1"/>
      <c r="V1028" s="1" t="s">
        <v>13830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20321</v>
      </c>
      <c r="F1029" s="1" t="s">
        <v>21050</v>
      </c>
      <c r="G1029" s="1" t="s">
        <v>21771</v>
      </c>
      <c r="H1029" s="1" t="s">
        <v>22372</v>
      </c>
      <c r="I1029" s="1" t="s">
        <v>10662</v>
      </c>
      <c r="J1029" s="1"/>
      <c r="K1029" s="1" t="s">
        <v>22554</v>
      </c>
      <c r="L1029" s="1" t="s">
        <v>1027</v>
      </c>
      <c r="M1029" s="1" t="s">
        <v>12298</v>
      </c>
      <c r="N1029" s="1" t="s">
        <v>12942</v>
      </c>
      <c r="O1029" s="1" t="s">
        <v>1027</v>
      </c>
      <c r="P1029" s="1" t="s">
        <v>22574</v>
      </c>
      <c r="Q1029" s="1" t="s">
        <v>22574</v>
      </c>
      <c r="R1029" s="1" t="s">
        <v>13818</v>
      </c>
      <c r="S1029" s="1" t="s">
        <v>1027</v>
      </c>
      <c r="T1029" s="1"/>
      <c r="U1029" s="1"/>
      <c r="V1029" s="1" t="s">
        <v>13830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14599</v>
      </c>
      <c r="F1030" s="1" t="s">
        <v>15641</v>
      </c>
      <c r="G1030" s="1" t="s">
        <v>16670</v>
      </c>
      <c r="H1030" s="1" t="s">
        <v>17548</v>
      </c>
      <c r="I1030" s="1" t="s">
        <v>10663</v>
      </c>
      <c r="J1030" s="1"/>
      <c r="K1030" s="1" t="s">
        <v>22554</v>
      </c>
      <c r="L1030" s="1" t="s">
        <v>1028</v>
      </c>
      <c r="M1030" s="1" t="s">
        <v>12299</v>
      </c>
      <c r="N1030" s="1" t="s">
        <v>12942</v>
      </c>
      <c r="O1030" s="1" t="s">
        <v>1028</v>
      </c>
      <c r="P1030" s="1" t="s">
        <v>22574</v>
      </c>
      <c r="Q1030" s="1" t="s">
        <v>22574</v>
      </c>
      <c r="R1030" s="1" t="s">
        <v>13818</v>
      </c>
      <c r="S1030" s="1" t="s">
        <v>1028</v>
      </c>
      <c r="T1030" s="1"/>
      <c r="U1030" s="1"/>
      <c r="V1030" s="1" t="s">
        <v>13830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6037</v>
      </c>
      <c r="G1031" s="1" t="s">
        <v>7639</v>
      </c>
      <c r="H1031" s="1" t="s">
        <v>9030</v>
      </c>
      <c r="I1031" s="1" t="s">
        <v>10664</v>
      </c>
      <c r="J1031" s="1"/>
      <c r="K1031" s="1" t="s">
        <v>22554</v>
      </c>
      <c r="L1031" s="1" t="s">
        <v>1029</v>
      </c>
      <c r="M1031" s="1" t="s">
        <v>12300</v>
      </c>
      <c r="N1031" s="1" t="s">
        <v>12942</v>
      </c>
      <c r="O1031" s="1" t="s">
        <v>1029</v>
      </c>
      <c r="P1031" s="1" t="s">
        <v>22574</v>
      </c>
      <c r="Q1031" s="1" t="s">
        <v>22574</v>
      </c>
      <c r="R1031" s="1" t="s">
        <v>13818</v>
      </c>
      <c r="S1031" s="1" t="s">
        <v>1029</v>
      </c>
      <c r="T1031" s="1"/>
      <c r="U1031" s="1"/>
      <c r="V1031" s="1" t="s">
        <v>13830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14601</v>
      </c>
      <c r="F1032" s="1" t="s">
        <v>15643</v>
      </c>
      <c r="G1032" s="1" t="s">
        <v>16672</v>
      </c>
      <c r="H1032" s="1" t="s">
        <v>17550</v>
      </c>
      <c r="I1032" s="1" t="s">
        <v>10665</v>
      </c>
      <c r="J1032" s="1"/>
      <c r="K1032" s="1" t="s">
        <v>22554</v>
      </c>
      <c r="L1032" s="1" t="s">
        <v>1030</v>
      </c>
      <c r="M1032" s="1" t="s">
        <v>12301</v>
      </c>
      <c r="N1032" s="1" t="s">
        <v>12942</v>
      </c>
      <c r="O1032" s="1" t="s">
        <v>1030</v>
      </c>
      <c r="P1032" s="1" t="s">
        <v>22574</v>
      </c>
      <c r="Q1032" s="1" t="s">
        <v>22574</v>
      </c>
      <c r="R1032" s="1" t="s">
        <v>13818</v>
      </c>
      <c r="S1032" s="1" t="s">
        <v>1030</v>
      </c>
      <c r="T1032" s="1"/>
      <c r="U1032" s="1"/>
      <c r="V1032" s="1" t="s">
        <v>13830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20322</v>
      </c>
      <c r="F1033" s="1" t="s">
        <v>21051</v>
      </c>
      <c r="G1033" s="1" t="s">
        <v>21772</v>
      </c>
      <c r="H1033" s="1" t="s">
        <v>22373</v>
      </c>
      <c r="I1033" s="1" t="s">
        <v>10666</v>
      </c>
      <c r="J1033" s="1"/>
      <c r="K1033" s="1" t="s">
        <v>22554</v>
      </c>
      <c r="L1033" s="1" t="s">
        <v>1031</v>
      </c>
      <c r="M1033" s="1" t="s">
        <v>12302</v>
      </c>
      <c r="N1033" s="1" t="s">
        <v>12942</v>
      </c>
      <c r="O1033" s="1" t="s">
        <v>1031</v>
      </c>
      <c r="P1033" s="1" t="s">
        <v>22574</v>
      </c>
      <c r="Q1033" s="1" t="s">
        <v>22574</v>
      </c>
      <c r="R1033" s="1" t="s">
        <v>13818</v>
      </c>
      <c r="S1033" s="1" t="s">
        <v>1031</v>
      </c>
      <c r="T1033" s="1"/>
      <c r="U1033" s="1"/>
      <c r="V1033" s="1" t="s">
        <v>13830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6040</v>
      </c>
      <c r="G1034" s="1" t="s">
        <v>7642</v>
      </c>
      <c r="H1034" s="1" t="s">
        <v>9033</v>
      </c>
      <c r="I1034" s="1" t="s">
        <v>10667</v>
      </c>
      <c r="J1034" s="1"/>
      <c r="K1034" s="1" t="s">
        <v>22554</v>
      </c>
      <c r="L1034" s="1" t="s">
        <v>1032</v>
      </c>
      <c r="M1034" s="1" t="s">
        <v>12303</v>
      </c>
      <c r="N1034" s="1" t="s">
        <v>12942</v>
      </c>
      <c r="O1034" s="1" t="s">
        <v>1032</v>
      </c>
      <c r="P1034" s="1" t="s">
        <v>22574</v>
      </c>
      <c r="Q1034" s="1" t="s">
        <v>22574</v>
      </c>
      <c r="R1034" s="1" t="s">
        <v>13818</v>
      </c>
      <c r="S1034" s="1" t="s">
        <v>1032</v>
      </c>
      <c r="T1034" s="1"/>
      <c r="U1034" s="1"/>
      <c r="V1034" s="1" t="s">
        <v>13830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20323</v>
      </c>
      <c r="F1035" s="1" t="s">
        <v>21052</v>
      </c>
      <c r="G1035" s="1" t="s">
        <v>21773</v>
      </c>
      <c r="H1035" s="1" t="s">
        <v>22374</v>
      </c>
      <c r="I1035" s="1" t="s">
        <v>10668</v>
      </c>
      <c r="J1035" s="1"/>
      <c r="K1035" s="1" t="s">
        <v>22554</v>
      </c>
      <c r="L1035" s="1" t="s">
        <v>1033</v>
      </c>
      <c r="M1035" s="1" t="s">
        <v>12304</v>
      </c>
      <c r="N1035" s="1" t="s">
        <v>12942</v>
      </c>
      <c r="O1035" s="1" t="s">
        <v>1033</v>
      </c>
      <c r="P1035" s="1" t="s">
        <v>22574</v>
      </c>
      <c r="Q1035" s="1" t="s">
        <v>22574</v>
      </c>
      <c r="R1035" s="1" t="s">
        <v>13818</v>
      </c>
      <c r="S1035" s="1" t="s">
        <v>1033</v>
      </c>
      <c r="T1035" s="1"/>
      <c r="U1035" s="1"/>
      <c r="V1035" s="1" t="s">
        <v>13830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20324</v>
      </c>
      <c r="F1036" s="1" t="s">
        <v>21053</v>
      </c>
      <c r="G1036" s="1" t="s">
        <v>21774</v>
      </c>
      <c r="H1036" s="1" t="s">
        <v>22375</v>
      </c>
      <c r="I1036" s="1" t="s">
        <v>10669</v>
      </c>
      <c r="J1036" s="1"/>
      <c r="K1036" s="1" t="s">
        <v>22554</v>
      </c>
      <c r="L1036" s="1" t="s">
        <v>1034</v>
      </c>
      <c r="M1036" s="1" t="s">
        <v>12305</v>
      </c>
      <c r="N1036" s="1" t="s">
        <v>12942</v>
      </c>
      <c r="O1036" s="1" t="s">
        <v>1034</v>
      </c>
      <c r="P1036" s="1" t="s">
        <v>22574</v>
      </c>
      <c r="Q1036" s="1" t="s">
        <v>22574</v>
      </c>
      <c r="R1036" s="1" t="s">
        <v>13818</v>
      </c>
      <c r="S1036" s="1" t="s">
        <v>1034</v>
      </c>
      <c r="T1036" s="1"/>
      <c r="U1036" s="1"/>
      <c r="V1036" s="1" t="s">
        <v>13830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20325</v>
      </c>
      <c r="F1037" s="1" t="s">
        <v>21054</v>
      </c>
      <c r="G1037" s="1" t="s">
        <v>21775</v>
      </c>
      <c r="H1037" s="1" t="s">
        <v>22376</v>
      </c>
      <c r="I1037" s="1" t="s">
        <v>10670</v>
      </c>
      <c r="J1037" s="1"/>
      <c r="K1037" s="1" t="s">
        <v>22554</v>
      </c>
      <c r="L1037" s="1" t="s">
        <v>1035</v>
      </c>
      <c r="M1037" s="1" t="s">
        <v>12306</v>
      </c>
      <c r="N1037" s="1" t="s">
        <v>12942</v>
      </c>
      <c r="O1037" s="1" t="s">
        <v>1035</v>
      </c>
      <c r="P1037" s="1" t="s">
        <v>22574</v>
      </c>
      <c r="Q1037" s="1" t="s">
        <v>22574</v>
      </c>
      <c r="R1037" s="1" t="s">
        <v>13818</v>
      </c>
      <c r="S1037" s="1" t="s">
        <v>1035</v>
      </c>
      <c r="T1037" s="1"/>
      <c r="U1037" s="1"/>
      <c r="V1037" s="1" t="s">
        <v>13830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14605</v>
      </c>
      <c r="F1038" s="1" t="s">
        <v>15647</v>
      </c>
      <c r="G1038" s="1" t="s">
        <v>16676</v>
      </c>
      <c r="H1038" s="1" t="s">
        <v>17554</v>
      </c>
      <c r="I1038" s="1" t="s">
        <v>10671</v>
      </c>
      <c r="J1038" s="1"/>
      <c r="K1038" s="1" t="s">
        <v>22554</v>
      </c>
      <c r="L1038" s="1" t="s">
        <v>1036</v>
      </c>
      <c r="M1038" s="1" t="s">
        <v>12307</v>
      </c>
      <c r="N1038" s="1" t="s">
        <v>12942</v>
      </c>
      <c r="O1038" s="1" t="s">
        <v>1036</v>
      </c>
      <c r="P1038" s="1" t="s">
        <v>22574</v>
      </c>
      <c r="Q1038" s="1" t="s">
        <v>22574</v>
      </c>
      <c r="R1038" s="1" t="s">
        <v>13818</v>
      </c>
      <c r="S1038" s="1" t="s">
        <v>1036</v>
      </c>
      <c r="T1038" s="1"/>
      <c r="U1038" s="1"/>
      <c r="V1038" s="1" t="s">
        <v>13830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14606</v>
      </c>
      <c r="F1039" s="1" t="s">
        <v>15648</v>
      </c>
      <c r="G1039" s="1" t="s">
        <v>16677</v>
      </c>
      <c r="H1039" s="1" t="s">
        <v>17555</v>
      </c>
      <c r="I1039" s="1" t="s">
        <v>10672</v>
      </c>
      <c r="J1039" s="1"/>
      <c r="K1039" s="1" t="s">
        <v>22554</v>
      </c>
      <c r="L1039" s="1" t="s">
        <v>1037</v>
      </c>
      <c r="M1039" s="1" t="s">
        <v>12308</v>
      </c>
      <c r="N1039" s="1" t="s">
        <v>12942</v>
      </c>
      <c r="O1039" s="1" t="s">
        <v>1037</v>
      </c>
      <c r="P1039" s="1" t="s">
        <v>22574</v>
      </c>
      <c r="Q1039" s="1" t="s">
        <v>22574</v>
      </c>
      <c r="R1039" s="1" t="s">
        <v>13818</v>
      </c>
      <c r="S1039" s="1" t="s">
        <v>1037</v>
      </c>
      <c r="T1039" s="1"/>
      <c r="U1039" s="1"/>
      <c r="V1039" s="1" t="s">
        <v>13830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20326</v>
      </c>
      <c r="F1040" s="1" t="s">
        <v>21055</v>
      </c>
      <c r="G1040" s="1" t="s">
        <v>21776</v>
      </c>
      <c r="H1040" s="1" t="s">
        <v>22377</v>
      </c>
      <c r="I1040" s="1" t="s">
        <v>10673</v>
      </c>
      <c r="J1040" s="1"/>
      <c r="K1040" s="1" t="s">
        <v>22554</v>
      </c>
      <c r="L1040" s="1" t="s">
        <v>1038</v>
      </c>
      <c r="M1040" s="1" t="s">
        <v>12309</v>
      </c>
      <c r="N1040" s="1" t="s">
        <v>12942</v>
      </c>
      <c r="O1040" s="1" t="s">
        <v>1038</v>
      </c>
      <c r="P1040" s="1" t="s">
        <v>22574</v>
      </c>
      <c r="Q1040" s="1" t="s">
        <v>22574</v>
      </c>
      <c r="R1040" s="1" t="s">
        <v>13818</v>
      </c>
      <c r="S1040" s="1" t="s">
        <v>1038</v>
      </c>
      <c r="T1040" s="1"/>
      <c r="U1040" s="1"/>
      <c r="V1040" s="1" t="s">
        <v>13830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6047</v>
      </c>
      <c r="G1041" s="1" t="s">
        <v>7649</v>
      </c>
      <c r="H1041" s="1" t="s">
        <v>9040</v>
      </c>
      <c r="I1041" s="1" t="s">
        <v>10674</v>
      </c>
      <c r="J1041" s="1"/>
      <c r="K1041" s="1" t="s">
        <v>22554</v>
      </c>
      <c r="L1041" s="1" t="s">
        <v>1039</v>
      </c>
      <c r="M1041" s="1" t="s">
        <v>12310</v>
      </c>
      <c r="N1041" s="1" t="s">
        <v>12942</v>
      </c>
      <c r="O1041" s="1" t="s">
        <v>1039</v>
      </c>
      <c r="P1041" s="1" t="s">
        <v>22574</v>
      </c>
      <c r="Q1041" s="1" t="s">
        <v>22574</v>
      </c>
      <c r="R1041" s="1" t="s">
        <v>13818</v>
      </c>
      <c r="S1041" s="1" t="s">
        <v>1039</v>
      </c>
      <c r="T1041" s="1"/>
      <c r="U1041" s="1"/>
      <c r="V1041" s="1" t="s">
        <v>13830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20327</v>
      </c>
      <c r="F1042" s="1" t="s">
        <v>21056</v>
      </c>
      <c r="G1042" s="1" t="s">
        <v>21777</v>
      </c>
      <c r="H1042" s="1" t="s">
        <v>22378</v>
      </c>
      <c r="I1042" s="1" t="s">
        <v>10675</v>
      </c>
      <c r="J1042" s="1"/>
      <c r="K1042" s="1" t="s">
        <v>22554</v>
      </c>
      <c r="L1042" s="1" t="s">
        <v>1040</v>
      </c>
      <c r="M1042" s="1" t="s">
        <v>12311</v>
      </c>
      <c r="N1042" s="1" t="s">
        <v>12942</v>
      </c>
      <c r="O1042" s="1" t="s">
        <v>1040</v>
      </c>
      <c r="P1042" s="1" t="s">
        <v>22574</v>
      </c>
      <c r="Q1042" s="1" t="s">
        <v>22574</v>
      </c>
      <c r="R1042" s="1" t="s">
        <v>13818</v>
      </c>
      <c r="S1042" s="1" t="s">
        <v>1040</v>
      </c>
      <c r="T1042" s="1"/>
      <c r="U1042" s="1"/>
      <c r="V1042" s="1" t="s">
        <v>13830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14609</v>
      </c>
      <c r="F1043" s="1" t="s">
        <v>15651</v>
      </c>
      <c r="G1043" s="1" t="s">
        <v>16680</v>
      </c>
      <c r="H1043" s="1" t="s">
        <v>17558</v>
      </c>
      <c r="I1043" s="1" t="s">
        <v>10676</v>
      </c>
      <c r="J1043" s="1"/>
      <c r="K1043" s="1" t="s">
        <v>22554</v>
      </c>
      <c r="L1043" s="1" t="s">
        <v>1041</v>
      </c>
      <c r="M1043" s="1" t="s">
        <v>12312</v>
      </c>
      <c r="N1043" s="1" t="s">
        <v>12942</v>
      </c>
      <c r="O1043" s="1" t="s">
        <v>1041</v>
      </c>
      <c r="P1043" s="1" t="s">
        <v>22574</v>
      </c>
      <c r="Q1043" s="1" t="s">
        <v>22574</v>
      </c>
      <c r="R1043" s="1" t="s">
        <v>13818</v>
      </c>
      <c r="S1043" s="1" t="s">
        <v>1041</v>
      </c>
      <c r="T1043" s="1"/>
      <c r="U1043" s="1"/>
      <c r="V1043" s="1" t="s">
        <v>13830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6050</v>
      </c>
      <c r="G1044" s="1" t="s">
        <v>7652</v>
      </c>
      <c r="H1044" s="1" t="s">
        <v>9043</v>
      </c>
      <c r="I1044" s="1" t="s">
        <v>10677</v>
      </c>
      <c r="J1044" s="1"/>
      <c r="K1044" s="1" t="s">
        <v>22554</v>
      </c>
      <c r="L1044" s="1" t="s">
        <v>1042</v>
      </c>
      <c r="M1044" s="1" t="s">
        <v>12313</v>
      </c>
      <c r="N1044" s="1" t="s">
        <v>12942</v>
      </c>
      <c r="O1044" s="1" t="s">
        <v>1042</v>
      </c>
      <c r="P1044" s="1" t="s">
        <v>22574</v>
      </c>
      <c r="Q1044" s="1" t="s">
        <v>22574</v>
      </c>
      <c r="R1044" s="1" t="s">
        <v>13818</v>
      </c>
      <c r="S1044" s="1" t="s">
        <v>1042</v>
      </c>
      <c r="T1044" s="1"/>
      <c r="U1044" s="1"/>
      <c r="V1044" s="1" t="s">
        <v>13830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14611</v>
      </c>
      <c r="F1045" s="1" t="s">
        <v>15653</v>
      </c>
      <c r="G1045" s="1" t="s">
        <v>16682</v>
      </c>
      <c r="H1045" s="1" t="s">
        <v>17560</v>
      </c>
      <c r="I1045" s="1" t="s">
        <v>10678</v>
      </c>
      <c r="J1045" s="1"/>
      <c r="K1045" s="1" t="s">
        <v>22554</v>
      </c>
      <c r="L1045" s="1" t="s">
        <v>1043</v>
      </c>
      <c r="M1045" s="1" t="s">
        <v>12314</v>
      </c>
      <c r="N1045" s="1" t="s">
        <v>12942</v>
      </c>
      <c r="O1045" s="1" t="s">
        <v>1043</v>
      </c>
      <c r="P1045" s="1" t="s">
        <v>22574</v>
      </c>
      <c r="Q1045" s="1" t="s">
        <v>22574</v>
      </c>
      <c r="R1045" s="1" t="s">
        <v>13818</v>
      </c>
      <c r="S1045" s="1" t="s">
        <v>1043</v>
      </c>
      <c r="T1045" s="1"/>
      <c r="U1045" s="1"/>
      <c r="V1045" s="1" t="s">
        <v>13830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20328</v>
      </c>
      <c r="F1046" s="1" t="s">
        <v>21057</v>
      </c>
      <c r="G1046" s="1" t="s">
        <v>21778</v>
      </c>
      <c r="H1046" s="1" t="s">
        <v>22379</v>
      </c>
      <c r="I1046" s="1" t="s">
        <v>10679</v>
      </c>
      <c r="J1046" s="1"/>
      <c r="K1046" s="1" t="s">
        <v>22554</v>
      </c>
      <c r="L1046" s="1" t="s">
        <v>1044</v>
      </c>
      <c r="M1046" s="1" t="s">
        <v>12315</v>
      </c>
      <c r="N1046" s="1" t="s">
        <v>12942</v>
      </c>
      <c r="O1046" s="1" t="s">
        <v>1044</v>
      </c>
      <c r="P1046" s="1" t="s">
        <v>22574</v>
      </c>
      <c r="Q1046" s="1" t="s">
        <v>22574</v>
      </c>
      <c r="R1046" s="1" t="s">
        <v>13818</v>
      </c>
      <c r="S1046" s="1" t="s">
        <v>1044</v>
      </c>
      <c r="T1046" s="1"/>
      <c r="U1046" s="1"/>
      <c r="V1046" s="1" t="s">
        <v>13830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20329</v>
      </c>
      <c r="F1047" s="1" t="s">
        <v>21058</v>
      </c>
      <c r="G1047" s="1" t="s">
        <v>21779</v>
      </c>
      <c r="H1047" s="1" t="s">
        <v>22380</v>
      </c>
      <c r="I1047" s="1" t="s">
        <v>10680</v>
      </c>
      <c r="J1047" s="1"/>
      <c r="K1047" s="1" t="s">
        <v>22554</v>
      </c>
      <c r="L1047" s="1" t="s">
        <v>1045</v>
      </c>
      <c r="M1047" s="1" t="s">
        <v>12316</v>
      </c>
      <c r="N1047" s="1" t="s">
        <v>12942</v>
      </c>
      <c r="O1047" s="1" t="s">
        <v>1045</v>
      </c>
      <c r="P1047" s="1" t="s">
        <v>22574</v>
      </c>
      <c r="Q1047" s="1" t="s">
        <v>22574</v>
      </c>
      <c r="R1047" s="1" t="s">
        <v>13818</v>
      </c>
      <c r="S1047" s="1" t="s">
        <v>1045</v>
      </c>
      <c r="T1047" s="1"/>
      <c r="U1047" s="1"/>
      <c r="V1047" s="1" t="s">
        <v>13830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20330</v>
      </c>
      <c r="F1048" s="1" t="s">
        <v>21059</v>
      </c>
      <c r="G1048" s="1" t="s">
        <v>21780</v>
      </c>
      <c r="H1048" s="1" t="s">
        <v>22381</v>
      </c>
      <c r="I1048" s="1" t="s">
        <v>10681</v>
      </c>
      <c r="J1048" s="1"/>
      <c r="K1048" s="1" t="s">
        <v>22554</v>
      </c>
      <c r="L1048" s="1" t="s">
        <v>1046</v>
      </c>
      <c r="M1048" s="1" t="s">
        <v>12317</v>
      </c>
      <c r="N1048" s="1" t="s">
        <v>12942</v>
      </c>
      <c r="O1048" s="1" t="s">
        <v>1046</v>
      </c>
      <c r="P1048" s="1" t="s">
        <v>22574</v>
      </c>
      <c r="Q1048" s="1" t="s">
        <v>22574</v>
      </c>
      <c r="R1048" s="1" t="s">
        <v>13818</v>
      </c>
      <c r="S1048" s="1" t="s">
        <v>1046</v>
      </c>
      <c r="T1048" s="1"/>
      <c r="U1048" s="1"/>
      <c r="V1048" s="1" t="s">
        <v>13830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20331</v>
      </c>
      <c r="F1049" s="1" t="s">
        <v>21060</v>
      </c>
      <c r="G1049" s="1" t="s">
        <v>21781</v>
      </c>
      <c r="H1049" s="1" t="s">
        <v>22382</v>
      </c>
      <c r="I1049" s="1" t="s">
        <v>10682</v>
      </c>
      <c r="J1049" s="1"/>
      <c r="K1049" s="1" t="s">
        <v>22554</v>
      </c>
      <c r="L1049" s="1" t="s">
        <v>1047</v>
      </c>
      <c r="M1049" s="1" t="s">
        <v>12318</v>
      </c>
      <c r="N1049" s="1" t="s">
        <v>12942</v>
      </c>
      <c r="O1049" s="1" t="s">
        <v>1047</v>
      </c>
      <c r="P1049" s="1" t="s">
        <v>22574</v>
      </c>
      <c r="Q1049" s="1" t="s">
        <v>22574</v>
      </c>
      <c r="R1049" s="1" t="s">
        <v>13818</v>
      </c>
      <c r="S1049" s="1" t="s">
        <v>1047</v>
      </c>
      <c r="T1049" s="1"/>
      <c r="U1049" s="1"/>
      <c r="V1049" s="1" t="s">
        <v>13830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6056</v>
      </c>
      <c r="G1050" s="1" t="s">
        <v>7658</v>
      </c>
      <c r="H1050" s="1" t="s">
        <v>9049</v>
      </c>
      <c r="I1050" s="1" t="s">
        <v>10683</v>
      </c>
      <c r="J1050" s="1"/>
      <c r="K1050" s="1" t="s">
        <v>22554</v>
      </c>
      <c r="L1050" s="1" t="s">
        <v>1048</v>
      </c>
      <c r="M1050" s="1" t="s">
        <v>12319</v>
      </c>
      <c r="N1050" s="1" t="s">
        <v>12942</v>
      </c>
      <c r="O1050" s="1" t="s">
        <v>1048</v>
      </c>
      <c r="P1050" s="1" t="s">
        <v>22574</v>
      </c>
      <c r="Q1050" s="1" t="s">
        <v>22574</v>
      </c>
      <c r="R1050" s="1" t="s">
        <v>13818</v>
      </c>
      <c r="S1050" s="1" t="s">
        <v>1048</v>
      </c>
      <c r="T1050" s="1"/>
      <c r="U1050" s="1"/>
      <c r="V1050" s="1" t="s">
        <v>13830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20332</v>
      </c>
      <c r="F1051" s="1" t="s">
        <v>21061</v>
      </c>
      <c r="G1051" s="1" t="s">
        <v>21782</v>
      </c>
      <c r="H1051" s="1" t="s">
        <v>22383</v>
      </c>
      <c r="I1051" s="1" t="s">
        <v>10684</v>
      </c>
      <c r="J1051" s="1"/>
      <c r="K1051" s="1" t="s">
        <v>22554</v>
      </c>
      <c r="L1051" s="1" t="s">
        <v>1049</v>
      </c>
      <c r="M1051" s="1" t="s">
        <v>12320</v>
      </c>
      <c r="N1051" s="1" t="s">
        <v>12942</v>
      </c>
      <c r="O1051" s="1" t="s">
        <v>1049</v>
      </c>
      <c r="P1051" s="1" t="s">
        <v>22574</v>
      </c>
      <c r="Q1051" s="1" t="s">
        <v>22574</v>
      </c>
      <c r="R1051" s="1" t="s">
        <v>13818</v>
      </c>
      <c r="S1051" s="1" t="s">
        <v>1049</v>
      </c>
      <c r="T1051" s="1"/>
      <c r="U1051" s="1"/>
      <c r="V1051" s="1" t="s">
        <v>13830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6058</v>
      </c>
      <c r="G1052" s="1" t="s">
        <v>7660</v>
      </c>
      <c r="H1052" s="1" t="s">
        <v>9051</v>
      </c>
      <c r="I1052" s="1" t="s">
        <v>10685</v>
      </c>
      <c r="J1052" s="1"/>
      <c r="K1052" s="1" t="s">
        <v>22554</v>
      </c>
      <c r="L1052" s="1" t="s">
        <v>1050</v>
      </c>
      <c r="M1052" s="1" t="s">
        <v>12321</v>
      </c>
      <c r="N1052" s="1" t="s">
        <v>12942</v>
      </c>
      <c r="O1052" s="1" t="s">
        <v>1050</v>
      </c>
      <c r="P1052" s="1" t="s">
        <v>22574</v>
      </c>
      <c r="Q1052" s="1" t="s">
        <v>22574</v>
      </c>
      <c r="R1052" s="1" t="s">
        <v>13818</v>
      </c>
      <c r="S1052" s="1" t="s">
        <v>1050</v>
      </c>
      <c r="T1052" s="1"/>
      <c r="U1052" s="1"/>
      <c r="V1052" s="1" t="s">
        <v>13830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14616</v>
      </c>
      <c r="F1053" s="1" t="s">
        <v>15658</v>
      </c>
      <c r="G1053" s="1" t="s">
        <v>16687</v>
      </c>
      <c r="H1053" s="1" t="s">
        <v>17565</v>
      </c>
      <c r="I1053" s="1" t="s">
        <v>10686</v>
      </c>
      <c r="J1053" s="1"/>
      <c r="K1053" s="1" t="s">
        <v>22554</v>
      </c>
      <c r="L1053" s="1" t="s">
        <v>1051</v>
      </c>
      <c r="M1053" s="1" t="s">
        <v>12322</v>
      </c>
      <c r="N1053" s="1" t="s">
        <v>12942</v>
      </c>
      <c r="O1053" s="1" t="s">
        <v>1051</v>
      </c>
      <c r="P1053" s="1" t="s">
        <v>22574</v>
      </c>
      <c r="Q1053" s="1" t="s">
        <v>22574</v>
      </c>
      <c r="R1053" s="1" t="s">
        <v>13818</v>
      </c>
      <c r="S1053" s="1" t="s">
        <v>1051</v>
      </c>
      <c r="T1053" s="1"/>
      <c r="U1053" s="1"/>
      <c r="V1053" s="1" t="s">
        <v>13830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6060</v>
      </c>
      <c r="G1054" s="1" t="s">
        <v>7662</v>
      </c>
      <c r="H1054" s="1" t="s">
        <v>9053</v>
      </c>
      <c r="I1054" s="1" t="s">
        <v>10687</v>
      </c>
      <c r="J1054" s="1"/>
      <c r="K1054" s="1" t="s">
        <v>22554</v>
      </c>
      <c r="L1054" s="1" t="s">
        <v>1052</v>
      </c>
      <c r="M1054" s="1" t="s">
        <v>12323</v>
      </c>
      <c r="N1054" s="1" t="s">
        <v>12942</v>
      </c>
      <c r="O1054" s="1" t="s">
        <v>1052</v>
      </c>
      <c r="P1054" s="1" t="s">
        <v>22574</v>
      </c>
      <c r="Q1054" s="1" t="s">
        <v>22574</v>
      </c>
      <c r="R1054" s="1" t="s">
        <v>13818</v>
      </c>
      <c r="S1054" s="1" t="s">
        <v>1052</v>
      </c>
      <c r="T1054" s="1"/>
      <c r="U1054" s="1"/>
      <c r="V1054" s="1" t="s">
        <v>13830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6061</v>
      </c>
      <c r="G1055" s="1" t="s">
        <v>7663</v>
      </c>
      <c r="H1055" s="1" t="s">
        <v>9054</v>
      </c>
      <c r="I1055" s="1" t="s">
        <v>10688</v>
      </c>
      <c r="J1055" s="1"/>
      <c r="K1055" s="1" t="s">
        <v>22554</v>
      </c>
      <c r="L1055" s="1" t="s">
        <v>1053</v>
      </c>
      <c r="M1055" s="1" t="s">
        <v>12324</v>
      </c>
      <c r="N1055" s="1" t="s">
        <v>12942</v>
      </c>
      <c r="O1055" s="1" t="s">
        <v>1053</v>
      </c>
      <c r="P1055" s="1" t="s">
        <v>22574</v>
      </c>
      <c r="Q1055" s="1" t="s">
        <v>22574</v>
      </c>
      <c r="R1055" s="1" t="s">
        <v>13818</v>
      </c>
      <c r="S1055" s="1" t="s">
        <v>1053</v>
      </c>
      <c r="T1055" s="1"/>
      <c r="U1055" s="1"/>
      <c r="V1055" s="1" t="s">
        <v>13830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14619</v>
      </c>
      <c r="F1056" s="1" t="s">
        <v>15661</v>
      </c>
      <c r="G1056" s="1" t="s">
        <v>16690</v>
      </c>
      <c r="H1056" s="1" t="s">
        <v>17568</v>
      </c>
      <c r="I1056" s="1" t="s">
        <v>10689</v>
      </c>
      <c r="J1056" s="1"/>
      <c r="K1056" s="1" t="s">
        <v>22554</v>
      </c>
      <c r="L1056" s="1" t="s">
        <v>1054</v>
      </c>
      <c r="M1056" s="1" t="s">
        <v>12325</v>
      </c>
      <c r="N1056" s="1" t="s">
        <v>12942</v>
      </c>
      <c r="O1056" s="1" t="s">
        <v>1054</v>
      </c>
      <c r="P1056" s="1" t="s">
        <v>22574</v>
      </c>
      <c r="Q1056" s="1" t="s">
        <v>22574</v>
      </c>
      <c r="R1056" s="1" t="s">
        <v>13818</v>
      </c>
      <c r="S1056" s="1" t="s">
        <v>1054</v>
      </c>
      <c r="T1056" s="1"/>
      <c r="U1056" s="1"/>
      <c r="V1056" s="1" t="s">
        <v>13830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20333</v>
      </c>
      <c r="F1057" s="1" t="s">
        <v>21062</v>
      </c>
      <c r="G1057" s="1" t="s">
        <v>21783</v>
      </c>
      <c r="H1057" s="1" t="s">
        <v>22384</v>
      </c>
      <c r="I1057" s="1" t="s">
        <v>10690</v>
      </c>
      <c r="J1057" s="1"/>
      <c r="K1057" s="1" t="s">
        <v>22554</v>
      </c>
      <c r="L1057" s="1" t="s">
        <v>1055</v>
      </c>
      <c r="M1057" s="1" t="s">
        <v>12326</v>
      </c>
      <c r="N1057" s="1" t="s">
        <v>12942</v>
      </c>
      <c r="O1057" s="1" t="s">
        <v>1055</v>
      </c>
      <c r="P1057" s="1" t="s">
        <v>22574</v>
      </c>
      <c r="Q1057" s="1" t="s">
        <v>22574</v>
      </c>
      <c r="R1057" s="1" t="s">
        <v>13818</v>
      </c>
      <c r="S1057" s="1" t="s">
        <v>1055</v>
      </c>
      <c r="T1057" s="1"/>
      <c r="U1057" s="1"/>
      <c r="V1057" s="1" t="s">
        <v>13830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14621</v>
      </c>
      <c r="F1058" s="1" t="s">
        <v>15663</v>
      </c>
      <c r="G1058" s="1" t="s">
        <v>16692</v>
      </c>
      <c r="H1058" s="1" t="s">
        <v>17570</v>
      </c>
      <c r="I1058" s="1" t="s">
        <v>10691</v>
      </c>
      <c r="J1058" s="1"/>
      <c r="K1058" s="1" t="s">
        <v>22554</v>
      </c>
      <c r="L1058" s="1" t="s">
        <v>1056</v>
      </c>
      <c r="M1058" s="1" t="s">
        <v>12327</v>
      </c>
      <c r="N1058" s="1" t="s">
        <v>12942</v>
      </c>
      <c r="O1058" s="1" t="s">
        <v>1056</v>
      </c>
      <c r="P1058" s="1" t="s">
        <v>22574</v>
      </c>
      <c r="Q1058" s="1" t="s">
        <v>22574</v>
      </c>
      <c r="R1058" s="1" t="s">
        <v>13818</v>
      </c>
      <c r="S1058" s="1" t="s">
        <v>1056</v>
      </c>
      <c r="T1058" s="1"/>
      <c r="U1058" s="1"/>
      <c r="V1058" s="1" t="s">
        <v>13830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6065</v>
      </c>
      <c r="G1059" s="1" t="s">
        <v>7667</v>
      </c>
      <c r="H1059" s="1" t="s">
        <v>9058</v>
      </c>
      <c r="I1059" s="1" t="s">
        <v>10692</v>
      </c>
      <c r="J1059" s="1"/>
      <c r="K1059" s="1" t="s">
        <v>22554</v>
      </c>
      <c r="L1059" s="1" t="s">
        <v>1057</v>
      </c>
      <c r="M1059" s="1" t="s">
        <v>12328</v>
      </c>
      <c r="N1059" s="1" t="s">
        <v>12942</v>
      </c>
      <c r="O1059" s="1" t="s">
        <v>1057</v>
      </c>
      <c r="P1059" s="1" t="s">
        <v>22574</v>
      </c>
      <c r="Q1059" s="1" t="s">
        <v>22574</v>
      </c>
      <c r="R1059" s="1" t="s">
        <v>13818</v>
      </c>
      <c r="S1059" s="1" t="s">
        <v>1057</v>
      </c>
      <c r="T1059" s="1"/>
      <c r="U1059" s="1"/>
      <c r="V1059" s="1" t="s">
        <v>13830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20334</v>
      </c>
      <c r="F1060" s="1" t="s">
        <v>21063</v>
      </c>
      <c r="G1060" s="1" t="s">
        <v>21784</v>
      </c>
      <c r="H1060" s="1" t="s">
        <v>22385</v>
      </c>
      <c r="I1060" s="1" t="s">
        <v>10693</v>
      </c>
      <c r="J1060" s="1"/>
      <c r="K1060" s="1" t="s">
        <v>22554</v>
      </c>
      <c r="L1060" s="1" t="s">
        <v>1058</v>
      </c>
      <c r="M1060" s="1" t="s">
        <v>12329</v>
      </c>
      <c r="N1060" s="1" t="s">
        <v>12942</v>
      </c>
      <c r="O1060" s="1" t="s">
        <v>1058</v>
      </c>
      <c r="P1060" s="1" t="s">
        <v>22574</v>
      </c>
      <c r="Q1060" s="1" t="s">
        <v>22574</v>
      </c>
      <c r="R1060" s="1" t="s">
        <v>13818</v>
      </c>
      <c r="S1060" s="1" t="s">
        <v>1058</v>
      </c>
      <c r="T1060" s="1"/>
      <c r="U1060" s="1"/>
      <c r="V1060" s="1" t="s">
        <v>13830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6067</v>
      </c>
      <c r="G1061" s="1" t="s">
        <v>7669</v>
      </c>
      <c r="H1061" s="1" t="s">
        <v>9060</v>
      </c>
      <c r="I1061" s="1" t="s">
        <v>10694</v>
      </c>
      <c r="J1061" s="1"/>
      <c r="K1061" s="1" t="s">
        <v>22554</v>
      </c>
      <c r="L1061" s="1" t="s">
        <v>1059</v>
      </c>
      <c r="M1061" s="1" t="s">
        <v>12330</v>
      </c>
      <c r="N1061" s="1" t="s">
        <v>12942</v>
      </c>
      <c r="O1061" s="1" t="s">
        <v>1059</v>
      </c>
      <c r="P1061" s="1" t="s">
        <v>22574</v>
      </c>
      <c r="Q1061" s="1" t="s">
        <v>22574</v>
      </c>
      <c r="R1061" s="1" t="s">
        <v>13818</v>
      </c>
      <c r="S1061" s="1" t="s">
        <v>1059</v>
      </c>
      <c r="T1061" s="1"/>
      <c r="U1061" s="1"/>
      <c r="V1061" s="1" t="s">
        <v>13830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20335</v>
      </c>
      <c r="F1062" s="1" t="s">
        <v>21064</v>
      </c>
      <c r="G1062" s="1" t="s">
        <v>21785</v>
      </c>
      <c r="H1062" s="1" t="s">
        <v>22386</v>
      </c>
      <c r="I1062" s="1" t="s">
        <v>10558</v>
      </c>
      <c r="J1062" s="1"/>
      <c r="K1062" s="1" t="s">
        <v>22554</v>
      </c>
      <c r="L1062" s="1" t="s">
        <v>1060</v>
      </c>
      <c r="M1062" s="1" t="s">
        <v>12331</v>
      </c>
      <c r="N1062" s="1" t="s">
        <v>12942</v>
      </c>
      <c r="O1062" s="1" t="s">
        <v>1060</v>
      </c>
      <c r="P1062" s="1" t="s">
        <v>22574</v>
      </c>
      <c r="Q1062" s="1" t="s">
        <v>22574</v>
      </c>
      <c r="R1062" s="1" t="s">
        <v>13818</v>
      </c>
      <c r="S1062" s="1" t="s">
        <v>1060</v>
      </c>
      <c r="T1062" s="1"/>
      <c r="U1062" s="1"/>
      <c r="V1062" s="1" t="s">
        <v>13830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6069</v>
      </c>
      <c r="G1063" s="1" t="s">
        <v>4446</v>
      </c>
      <c r="H1063" s="1" t="s">
        <v>9062</v>
      </c>
      <c r="I1063" s="1" t="s">
        <v>10695</v>
      </c>
      <c r="J1063" s="1"/>
      <c r="K1063" s="1" t="s">
        <v>22554</v>
      </c>
      <c r="L1063" s="1" t="s">
        <v>1061</v>
      </c>
      <c r="M1063" s="1" t="s">
        <v>12332</v>
      </c>
      <c r="N1063" s="1" t="s">
        <v>12942</v>
      </c>
      <c r="O1063" s="1" t="s">
        <v>1061</v>
      </c>
      <c r="P1063" s="1" t="s">
        <v>22574</v>
      </c>
      <c r="Q1063" s="1" t="s">
        <v>22574</v>
      </c>
      <c r="R1063" s="1" t="s">
        <v>13818</v>
      </c>
      <c r="S1063" s="1" t="s">
        <v>1061</v>
      </c>
      <c r="T1063" s="1"/>
      <c r="U1063" s="1"/>
      <c r="V1063" s="1" t="s">
        <v>13830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20336</v>
      </c>
      <c r="F1064" s="1" t="s">
        <v>21065</v>
      </c>
      <c r="G1064" s="1" t="s">
        <v>21786</v>
      </c>
      <c r="H1064" s="1" t="s">
        <v>22387</v>
      </c>
      <c r="I1064" s="1" t="s">
        <v>10696</v>
      </c>
      <c r="J1064" s="1"/>
      <c r="K1064" s="1" t="s">
        <v>22554</v>
      </c>
      <c r="L1064" s="1" t="s">
        <v>1062</v>
      </c>
      <c r="M1064" s="1" t="s">
        <v>12333</v>
      </c>
      <c r="N1064" s="1" t="s">
        <v>12942</v>
      </c>
      <c r="O1064" s="1" t="s">
        <v>1062</v>
      </c>
      <c r="P1064" s="1" t="s">
        <v>22574</v>
      </c>
      <c r="Q1064" s="1" t="s">
        <v>22574</v>
      </c>
      <c r="R1064" s="1" t="s">
        <v>13818</v>
      </c>
      <c r="S1064" s="1" t="s">
        <v>1062</v>
      </c>
      <c r="T1064" s="1"/>
      <c r="U1064" s="1"/>
      <c r="V1064" s="1" t="s">
        <v>13830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6071</v>
      </c>
      <c r="G1065" s="1" t="s">
        <v>7672</v>
      </c>
      <c r="H1065" s="1" t="s">
        <v>9064</v>
      </c>
      <c r="I1065" s="1" t="s">
        <v>10697</v>
      </c>
      <c r="J1065" s="1"/>
      <c r="K1065" s="1" t="s">
        <v>22554</v>
      </c>
      <c r="L1065" s="1" t="s">
        <v>1063</v>
      </c>
      <c r="M1065" s="1" t="s">
        <v>12334</v>
      </c>
      <c r="N1065" s="1" t="s">
        <v>12942</v>
      </c>
      <c r="O1065" s="1" t="s">
        <v>1063</v>
      </c>
      <c r="P1065" s="1" t="s">
        <v>22574</v>
      </c>
      <c r="Q1065" s="1" t="s">
        <v>22574</v>
      </c>
      <c r="R1065" s="1" t="s">
        <v>13818</v>
      </c>
      <c r="S1065" s="1" t="s">
        <v>1063</v>
      </c>
      <c r="T1065" s="1"/>
      <c r="U1065" s="1"/>
      <c r="V1065" s="1" t="s">
        <v>13830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20337</v>
      </c>
      <c r="F1066" s="1" t="s">
        <v>21066</v>
      </c>
      <c r="G1066" s="1" t="s">
        <v>21787</v>
      </c>
      <c r="H1066" s="1" t="s">
        <v>20337</v>
      </c>
      <c r="I1066" s="1" t="s">
        <v>10698</v>
      </c>
      <c r="J1066" s="1"/>
      <c r="K1066" s="1" t="s">
        <v>22554</v>
      </c>
      <c r="L1066" s="1" t="s">
        <v>1064</v>
      </c>
      <c r="M1066" s="1" t="s">
        <v>12335</v>
      </c>
      <c r="N1066" s="1" t="s">
        <v>12942</v>
      </c>
      <c r="O1066" s="1" t="s">
        <v>1064</v>
      </c>
      <c r="P1066" s="1" t="s">
        <v>22574</v>
      </c>
      <c r="Q1066" s="1" t="s">
        <v>22574</v>
      </c>
      <c r="R1066" s="1" t="s">
        <v>13818</v>
      </c>
      <c r="S1066" s="1" t="s">
        <v>1064</v>
      </c>
      <c r="T1066" s="1"/>
      <c r="U1066" s="1"/>
      <c r="V1066" s="1" t="s">
        <v>13830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14626</v>
      </c>
      <c r="F1067" s="1" t="s">
        <v>15668</v>
      </c>
      <c r="G1067" s="1" t="s">
        <v>16696</v>
      </c>
      <c r="H1067" s="1" t="s">
        <v>17575</v>
      </c>
      <c r="I1067" s="1" t="s">
        <v>10699</v>
      </c>
      <c r="J1067" s="1"/>
      <c r="K1067" s="1" t="s">
        <v>22554</v>
      </c>
      <c r="L1067" s="1" t="s">
        <v>1065</v>
      </c>
      <c r="M1067" s="1" t="s">
        <v>12336</v>
      </c>
      <c r="N1067" s="1" t="s">
        <v>12942</v>
      </c>
      <c r="O1067" s="1" t="s">
        <v>1065</v>
      </c>
      <c r="P1067" s="1" t="s">
        <v>22574</v>
      </c>
      <c r="Q1067" s="1" t="s">
        <v>22574</v>
      </c>
      <c r="R1067" s="1" t="s">
        <v>13818</v>
      </c>
      <c r="S1067" s="1" t="s">
        <v>1065</v>
      </c>
      <c r="T1067" s="1"/>
      <c r="U1067" s="1"/>
      <c r="V1067" s="1" t="s">
        <v>13830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6074</v>
      </c>
      <c r="G1068" s="1" t="s">
        <v>7675</v>
      </c>
      <c r="H1068" s="1" t="s">
        <v>9066</v>
      </c>
      <c r="I1068" s="1" t="s">
        <v>10700</v>
      </c>
      <c r="J1068" s="1"/>
      <c r="K1068" s="1" t="s">
        <v>22554</v>
      </c>
      <c r="L1068" s="1" t="s">
        <v>1066</v>
      </c>
      <c r="M1068" s="1" t="s">
        <v>12337</v>
      </c>
      <c r="N1068" s="1" t="s">
        <v>12942</v>
      </c>
      <c r="O1068" s="1" t="s">
        <v>1066</v>
      </c>
      <c r="P1068" s="1" t="s">
        <v>22574</v>
      </c>
      <c r="Q1068" s="1" t="s">
        <v>22574</v>
      </c>
      <c r="R1068" s="1" t="s">
        <v>13818</v>
      </c>
      <c r="S1068" s="1" t="s">
        <v>1066</v>
      </c>
      <c r="T1068" s="1"/>
      <c r="U1068" s="1"/>
      <c r="V1068" s="1" t="s">
        <v>13830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20338</v>
      </c>
      <c r="F1069" s="1" t="s">
        <v>21067</v>
      </c>
      <c r="G1069" s="1" t="s">
        <v>21788</v>
      </c>
      <c r="H1069" s="1" t="s">
        <v>22388</v>
      </c>
      <c r="I1069" s="1" t="s">
        <v>10701</v>
      </c>
      <c r="J1069" s="1"/>
      <c r="K1069" s="1" t="s">
        <v>22554</v>
      </c>
      <c r="L1069" s="1" t="s">
        <v>1067</v>
      </c>
      <c r="M1069" s="1" t="s">
        <v>12338</v>
      </c>
      <c r="N1069" s="1" t="s">
        <v>12942</v>
      </c>
      <c r="O1069" s="1" t="s">
        <v>1067</v>
      </c>
      <c r="P1069" s="1" t="s">
        <v>22574</v>
      </c>
      <c r="Q1069" s="1" t="s">
        <v>22574</v>
      </c>
      <c r="R1069" s="1" t="s">
        <v>13818</v>
      </c>
      <c r="S1069" s="1" t="s">
        <v>1067</v>
      </c>
      <c r="T1069" s="1"/>
      <c r="U1069" s="1"/>
      <c r="V1069" s="1" t="s">
        <v>13830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6076</v>
      </c>
      <c r="G1070" s="1" t="s">
        <v>7677</v>
      </c>
      <c r="H1070" s="1" t="s">
        <v>9068</v>
      </c>
      <c r="I1070" s="1" t="s">
        <v>10702</v>
      </c>
      <c r="J1070" s="1"/>
      <c r="K1070" s="1" t="s">
        <v>22554</v>
      </c>
      <c r="L1070" s="1" t="s">
        <v>1068</v>
      </c>
      <c r="M1070" s="1" t="s">
        <v>12339</v>
      </c>
      <c r="N1070" s="1" t="s">
        <v>12942</v>
      </c>
      <c r="O1070" s="1" t="s">
        <v>1068</v>
      </c>
      <c r="P1070" s="1" t="s">
        <v>22574</v>
      </c>
      <c r="Q1070" s="1" t="s">
        <v>22574</v>
      </c>
      <c r="R1070" s="1" t="s">
        <v>13818</v>
      </c>
      <c r="S1070" s="1" t="s">
        <v>1068</v>
      </c>
      <c r="T1070" s="1"/>
      <c r="U1070" s="1"/>
      <c r="V1070" s="1" t="s">
        <v>13830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14630</v>
      </c>
      <c r="F1071" s="1" t="s">
        <v>15672</v>
      </c>
      <c r="G1071" s="1" t="s">
        <v>16700</v>
      </c>
      <c r="H1071" s="1" t="s">
        <v>17579</v>
      </c>
      <c r="I1071" s="1" t="s">
        <v>10703</v>
      </c>
      <c r="J1071" s="1"/>
      <c r="K1071" s="1" t="s">
        <v>22554</v>
      </c>
      <c r="L1071" s="1" t="s">
        <v>1069</v>
      </c>
      <c r="M1071" s="1" t="s">
        <v>12340</v>
      </c>
      <c r="N1071" s="1" t="s">
        <v>12942</v>
      </c>
      <c r="O1071" s="1" t="s">
        <v>1069</v>
      </c>
      <c r="P1071" s="1" t="s">
        <v>22574</v>
      </c>
      <c r="Q1071" s="1" t="s">
        <v>22574</v>
      </c>
      <c r="R1071" s="1" t="s">
        <v>13818</v>
      </c>
      <c r="S1071" s="1" t="s">
        <v>1069</v>
      </c>
      <c r="T1071" s="1"/>
      <c r="U1071" s="1"/>
      <c r="V1071" s="1" t="s">
        <v>13830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6078</v>
      </c>
      <c r="G1072" s="1" t="s">
        <v>7679</v>
      </c>
      <c r="H1072" s="1" t="s">
        <v>9070</v>
      </c>
      <c r="I1072" s="1" t="s">
        <v>10704</v>
      </c>
      <c r="J1072" s="1"/>
      <c r="K1072" s="1" t="s">
        <v>22554</v>
      </c>
      <c r="L1072" s="1" t="s">
        <v>1070</v>
      </c>
      <c r="M1072" s="1" t="s">
        <v>12341</v>
      </c>
      <c r="N1072" s="1" t="s">
        <v>12942</v>
      </c>
      <c r="O1072" s="1" t="s">
        <v>1070</v>
      </c>
      <c r="P1072" s="1" t="s">
        <v>22574</v>
      </c>
      <c r="Q1072" s="1" t="s">
        <v>22574</v>
      </c>
      <c r="R1072" s="1" t="s">
        <v>13818</v>
      </c>
      <c r="S1072" s="1" t="s">
        <v>1070</v>
      </c>
      <c r="T1072" s="1"/>
      <c r="U1072" s="1"/>
      <c r="V1072" s="1" t="s">
        <v>13830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20339</v>
      </c>
      <c r="F1073" s="1" t="s">
        <v>21068</v>
      </c>
      <c r="G1073" s="1" t="s">
        <v>21789</v>
      </c>
      <c r="H1073" s="1" t="s">
        <v>22389</v>
      </c>
      <c r="I1073" s="1" t="s">
        <v>10705</v>
      </c>
      <c r="J1073" s="1"/>
      <c r="K1073" s="1" t="s">
        <v>22554</v>
      </c>
      <c r="L1073" s="1" t="s">
        <v>1071</v>
      </c>
      <c r="M1073" s="1" t="s">
        <v>12342</v>
      </c>
      <c r="N1073" s="1" t="s">
        <v>12942</v>
      </c>
      <c r="O1073" s="1" t="s">
        <v>1071</v>
      </c>
      <c r="P1073" s="1" t="s">
        <v>22574</v>
      </c>
      <c r="Q1073" s="1" t="s">
        <v>22574</v>
      </c>
      <c r="R1073" s="1" t="s">
        <v>13818</v>
      </c>
      <c r="S1073" s="1" t="s">
        <v>1071</v>
      </c>
      <c r="T1073" s="1"/>
      <c r="U1073" s="1"/>
      <c r="V1073" s="1" t="s">
        <v>13830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20340</v>
      </c>
      <c r="F1074" s="1" t="s">
        <v>21069</v>
      </c>
      <c r="G1074" s="1" t="s">
        <v>21790</v>
      </c>
      <c r="H1074" s="1" t="s">
        <v>22390</v>
      </c>
      <c r="I1074" s="1" t="s">
        <v>10706</v>
      </c>
      <c r="J1074" s="1"/>
      <c r="K1074" s="1" t="s">
        <v>22554</v>
      </c>
      <c r="L1074" s="1" t="s">
        <v>1072</v>
      </c>
      <c r="M1074" s="1" t="s">
        <v>12343</v>
      </c>
      <c r="N1074" s="1" t="s">
        <v>12942</v>
      </c>
      <c r="O1074" s="1" t="s">
        <v>1072</v>
      </c>
      <c r="P1074" s="1" t="s">
        <v>22574</v>
      </c>
      <c r="Q1074" s="1" t="s">
        <v>22574</v>
      </c>
      <c r="R1074" s="1" t="s">
        <v>13818</v>
      </c>
      <c r="S1074" s="1" t="s">
        <v>1072</v>
      </c>
      <c r="T1074" s="1"/>
      <c r="U1074" s="1"/>
      <c r="V1074" s="1" t="s">
        <v>13830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6081</v>
      </c>
      <c r="G1075" s="1" t="s">
        <v>7682</v>
      </c>
      <c r="H1075" s="1" t="s">
        <v>9073</v>
      </c>
      <c r="I1075" s="1" t="s">
        <v>10707</v>
      </c>
      <c r="J1075" s="1"/>
      <c r="K1075" s="1" t="s">
        <v>22554</v>
      </c>
      <c r="L1075" s="1" t="s">
        <v>1073</v>
      </c>
      <c r="M1075" s="1" t="s">
        <v>12344</v>
      </c>
      <c r="N1075" s="1" t="s">
        <v>12942</v>
      </c>
      <c r="O1075" s="1" t="s">
        <v>1073</v>
      </c>
      <c r="P1075" s="1" t="s">
        <v>22574</v>
      </c>
      <c r="Q1075" s="1" t="s">
        <v>22574</v>
      </c>
      <c r="R1075" s="1" t="s">
        <v>13818</v>
      </c>
      <c r="S1075" s="1" t="s">
        <v>1073</v>
      </c>
      <c r="T1075" s="1"/>
      <c r="U1075" s="1"/>
      <c r="V1075" s="1" t="s">
        <v>13830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20341</v>
      </c>
      <c r="F1076" s="1" t="s">
        <v>21070</v>
      </c>
      <c r="G1076" s="1" t="s">
        <v>21791</v>
      </c>
      <c r="H1076" s="1" t="s">
        <v>22391</v>
      </c>
      <c r="I1076" s="1" t="s">
        <v>10708</v>
      </c>
      <c r="J1076" s="1"/>
      <c r="K1076" s="1" t="s">
        <v>22554</v>
      </c>
      <c r="L1076" s="1" t="s">
        <v>1074</v>
      </c>
      <c r="M1076" s="1" t="s">
        <v>12345</v>
      </c>
      <c r="N1076" s="1" t="s">
        <v>12942</v>
      </c>
      <c r="O1076" s="1" t="s">
        <v>1074</v>
      </c>
      <c r="P1076" s="1" t="s">
        <v>22574</v>
      </c>
      <c r="Q1076" s="1" t="s">
        <v>22574</v>
      </c>
      <c r="R1076" s="1" t="s">
        <v>13818</v>
      </c>
      <c r="S1076" s="1" t="s">
        <v>1074</v>
      </c>
      <c r="T1076" s="1"/>
      <c r="U1076" s="1"/>
      <c r="V1076" s="1" t="s">
        <v>13830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6083</v>
      </c>
      <c r="G1077" s="1" t="s">
        <v>7684</v>
      </c>
      <c r="H1077" s="1" t="s">
        <v>9075</v>
      </c>
      <c r="I1077" s="1" t="s">
        <v>10709</v>
      </c>
      <c r="J1077" s="1"/>
      <c r="K1077" s="1" t="s">
        <v>22554</v>
      </c>
      <c r="L1077" s="1" t="s">
        <v>1075</v>
      </c>
      <c r="M1077" s="1" t="s">
        <v>12346</v>
      </c>
      <c r="N1077" s="1" t="s">
        <v>12942</v>
      </c>
      <c r="O1077" s="1" t="s">
        <v>1075</v>
      </c>
      <c r="P1077" s="1" t="s">
        <v>22574</v>
      </c>
      <c r="Q1077" s="1" t="s">
        <v>22574</v>
      </c>
      <c r="R1077" s="1" t="s">
        <v>13818</v>
      </c>
      <c r="S1077" s="1" t="s">
        <v>1075</v>
      </c>
      <c r="T1077" s="1"/>
      <c r="U1077" s="1"/>
      <c r="V1077" s="1" t="s">
        <v>13830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20342</v>
      </c>
      <c r="F1078" s="1" t="s">
        <v>21071</v>
      </c>
      <c r="G1078" s="1" t="s">
        <v>21792</v>
      </c>
      <c r="H1078" s="1" t="s">
        <v>22392</v>
      </c>
      <c r="I1078" s="1" t="s">
        <v>10710</v>
      </c>
      <c r="J1078" s="1"/>
      <c r="K1078" s="1" t="s">
        <v>22554</v>
      </c>
      <c r="L1078" s="1" t="s">
        <v>1076</v>
      </c>
      <c r="M1078" s="1" t="s">
        <v>12347</v>
      </c>
      <c r="N1078" s="1" t="s">
        <v>12942</v>
      </c>
      <c r="O1078" s="1" t="s">
        <v>1076</v>
      </c>
      <c r="P1078" s="1" t="s">
        <v>22574</v>
      </c>
      <c r="Q1078" s="1" t="s">
        <v>22574</v>
      </c>
      <c r="R1078" s="1" t="s">
        <v>13818</v>
      </c>
      <c r="S1078" s="1" t="s">
        <v>1076</v>
      </c>
      <c r="T1078" s="1"/>
      <c r="U1078" s="1"/>
      <c r="V1078" s="1" t="s">
        <v>13830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6085</v>
      </c>
      <c r="G1079" s="1" t="s">
        <v>7686</v>
      </c>
      <c r="H1079" s="1" t="s">
        <v>9077</v>
      </c>
      <c r="I1079" s="1" t="s">
        <v>10711</v>
      </c>
      <c r="J1079" s="1"/>
      <c r="K1079" s="1" t="s">
        <v>22554</v>
      </c>
      <c r="L1079" s="1" t="s">
        <v>1077</v>
      </c>
      <c r="M1079" s="1" t="s">
        <v>12348</v>
      </c>
      <c r="N1079" s="1" t="s">
        <v>12942</v>
      </c>
      <c r="O1079" s="1" t="s">
        <v>1077</v>
      </c>
      <c r="P1079" s="1" t="s">
        <v>22574</v>
      </c>
      <c r="Q1079" s="1" t="s">
        <v>22574</v>
      </c>
      <c r="R1079" s="1" t="s">
        <v>13818</v>
      </c>
      <c r="S1079" s="1" t="s">
        <v>1077</v>
      </c>
      <c r="T1079" s="1"/>
      <c r="U1079" s="1"/>
      <c r="V1079" s="1" t="s">
        <v>13830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6086</v>
      </c>
      <c r="G1080" s="1" t="s">
        <v>7687</v>
      </c>
      <c r="H1080" s="1" t="s">
        <v>9078</v>
      </c>
      <c r="I1080" s="1" t="s">
        <v>10712</v>
      </c>
      <c r="J1080" s="1"/>
      <c r="K1080" s="1" t="s">
        <v>22554</v>
      </c>
      <c r="L1080" s="1" t="s">
        <v>1078</v>
      </c>
      <c r="M1080" s="1" t="s">
        <v>12349</v>
      </c>
      <c r="N1080" s="1" t="s">
        <v>12942</v>
      </c>
      <c r="O1080" s="1" t="s">
        <v>1078</v>
      </c>
      <c r="P1080" s="1" t="s">
        <v>22574</v>
      </c>
      <c r="Q1080" s="1" t="s">
        <v>22574</v>
      </c>
      <c r="R1080" s="1" t="s">
        <v>13818</v>
      </c>
      <c r="S1080" s="1" t="s">
        <v>1078</v>
      </c>
      <c r="T1080" s="1"/>
      <c r="U1080" s="1"/>
      <c r="V1080" s="1" t="s">
        <v>13830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14638</v>
      </c>
      <c r="F1081" s="1" t="s">
        <v>15680</v>
      </c>
      <c r="G1081" s="1" t="s">
        <v>16708</v>
      </c>
      <c r="H1081" s="1" t="s">
        <v>17587</v>
      </c>
      <c r="I1081" s="1" t="s">
        <v>10713</v>
      </c>
      <c r="J1081" s="1"/>
      <c r="K1081" s="1" t="s">
        <v>22554</v>
      </c>
      <c r="L1081" s="1" t="s">
        <v>1079</v>
      </c>
      <c r="M1081" s="1" t="s">
        <v>12350</v>
      </c>
      <c r="N1081" s="1" t="s">
        <v>12942</v>
      </c>
      <c r="O1081" s="1" t="s">
        <v>1079</v>
      </c>
      <c r="P1081" s="1" t="s">
        <v>22574</v>
      </c>
      <c r="Q1081" s="1" t="s">
        <v>22574</v>
      </c>
      <c r="R1081" s="1" t="s">
        <v>13818</v>
      </c>
      <c r="S1081" s="1" t="s">
        <v>1079</v>
      </c>
      <c r="T1081" s="1"/>
      <c r="U1081" s="1"/>
      <c r="V1081" s="1" t="s">
        <v>13830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20343</v>
      </c>
      <c r="F1082" s="1" t="s">
        <v>21072</v>
      </c>
      <c r="G1082" s="1" t="s">
        <v>21793</v>
      </c>
      <c r="H1082" s="1" t="s">
        <v>22393</v>
      </c>
      <c r="I1082" s="1" t="s">
        <v>10608</v>
      </c>
      <c r="J1082" s="1"/>
      <c r="K1082" s="1" t="s">
        <v>22554</v>
      </c>
      <c r="L1082" s="1" t="s">
        <v>1080</v>
      </c>
      <c r="M1082" s="1" t="s">
        <v>12351</v>
      </c>
      <c r="N1082" s="1" t="s">
        <v>12942</v>
      </c>
      <c r="O1082" s="1" t="s">
        <v>1080</v>
      </c>
      <c r="P1082" s="1" t="s">
        <v>22574</v>
      </c>
      <c r="Q1082" s="1" t="s">
        <v>22574</v>
      </c>
      <c r="R1082" s="1" t="s">
        <v>13818</v>
      </c>
      <c r="S1082" s="1" t="s">
        <v>1080</v>
      </c>
      <c r="T1082" s="1"/>
      <c r="U1082" s="1"/>
      <c r="V1082" s="1" t="s">
        <v>13830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14640</v>
      </c>
      <c r="F1083" s="1" t="s">
        <v>15682</v>
      </c>
      <c r="G1083" s="1" t="s">
        <v>16710</v>
      </c>
      <c r="H1083" s="1" t="s">
        <v>17589</v>
      </c>
      <c r="I1083" s="1" t="s">
        <v>10714</v>
      </c>
      <c r="J1083" s="1"/>
      <c r="K1083" s="1" t="s">
        <v>22554</v>
      </c>
      <c r="L1083" s="1" t="s">
        <v>1081</v>
      </c>
      <c r="M1083" s="1" t="s">
        <v>12352</v>
      </c>
      <c r="N1083" s="1" t="s">
        <v>12942</v>
      </c>
      <c r="O1083" s="1" t="s">
        <v>1081</v>
      </c>
      <c r="P1083" s="1" t="s">
        <v>22574</v>
      </c>
      <c r="Q1083" s="1" t="s">
        <v>22574</v>
      </c>
      <c r="R1083" s="1" t="s">
        <v>13818</v>
      </c>
      <c r="S1083" s="1" t="s">
        <v>1081</v>
      </c>
      <c r="T1083" s="1"/>
      <c r="U1083" s="1"/>
      <c r="V1083" s="1" t="s">
        <v>13830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20344</v>
      </c>
      <c r="F1084" s="1" t="s">
        <v>21073</v>
      </c>
      <c r="G1084" s="1" t="s">
        <v>21794</v>
      </c>
      <c r="H1084" s="1" t="s">
        <v>22394</v>
      </c>
      <c r="I1084" s="1" t="s">
        <v>10715</v>
      </c>
      <c r="J1084" s="1"/>
      <c r="K1084" s="1" t="s">
        <v>22554</v>
      </c>
      <c r="L1084" s="1" t="s">
        <v>1082</v>
      </c>
      <c r="M1084" s="1" t="s">
        <v>12353</v>
      </c>
      <c r="N1084" s="1" t="s">
        <v>12942</v>
      </c>
      <c r="O1084" s="1" t="s">
        <v>1082</v>
      </c>
      <c r="P1084" s="1" t="s">
        <v>22574</v>
      </c>
      <c r="Q1084" s="1" t="s">
        <v>22574</v>
      </c>
      <c r="R1084" s="1" t="s">
        <v>13818</v>
      </c>
      <c r="S1084" s="1" t="s">
        <v>1082</v>
      </c>
      <c r="T1084" s="1"/>
      <c r="U1084" s="1"/>
      <c r="V1084" s="1" t="s">
        <v>13830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20345</v>
      </c>
      <c r="F1085" s="1" t="s">
        <v>21074</v>
      </c>
      <c r="G1085" s="1" t="s">
        <v>21795</v>
      </c>
      <c r="H1085" s="1" t="s">
        <v>22395</v>
      </c>
      <c r="I1085" s="1" t="s">
        <v>10716</v>
      </c>
      <c r="J1085" s="1"/>
      <c r="K1085" s="1" t="s">
        <v>22554</v>
      </c>
      <c r="L1085" s="1" t="s">
        <v>1083</v>
      </c>
      <c r="M1085" s="1" t="s">
        <v>12354</v>
      </c>
      <c r="N1085" s="1" t="s">
        <v>12942</v>
      </c>
      <c r="O1085" s="1" t="s">
        <v>1083</v>
      </c>
      <c r="P1085" s="1" t="s">
        <v>22574</v>
      </c>
      <c r="Q1085" s="1" t="s">
        <v>22574</v>
      </c>
      <c r="R1085" s="1" t="s">
        <v>13818</v>
      </c>
      <c r="S1085" s="1" t="s">
        <v>1083</v>
      </c>
      <c r="T1085" s="1"/>
      <c r="U1085" s="1"/>
      <c r="V1085" s="1" t="s">
        <v>13830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14642</v>
      </c>
      <c r="F1086" s="1" t="s">
        <v>15684</v>
      </c>
      <c r="G1086" s="1" t="s">
        <v>16712</v>
      </c>
      <c r="H1086" s="1" t="s">
        <v>17591</v>
      </c>
      <c r="I1086" s="1" t="s">
        <v>10265</v>
      </c>
      <c r="J1086" s="1"/>
      <c r="K1086" s="1" t="s">
        <v>22554</v>
      </c>
      <c r="L1086" s="1" t="s">
        <v>1084</v>
      </c>
      <c r="M1086" s="1" t="s">
        <v>12355</v>
      </c>
      <c r="N1086" s="1" t="s">
        <v>12942</v>
      </c>
      <c r="O1086" s="1" t="s">
        <v>1084</v>
      </c>
      <c r="P1086" s="1" t="s">
        <v>22574</v>
      </c>
      <c r="Q1086" s="1" t="s">
        <v>22574</v>
      </c>
      <c r="R1086" s="1" t="s">
        <v>13818</v>
      </c>
      <c r="S1086" s="1" t="s">
        <v>1084</v>
      </c>
      <c r="T1086" s="1"/>
      <c r="U1086" s="1"/>
      <c r="V1086" s="1" t="s">
        <v>13830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20346</v>
      </c>
      <c r="F1087" s="1" t="s">
        <v>20346</v>
      </c>
      <c r="G1087" s="1" t="s">
        <v>21796</v>
      </c>
      <c r="H1087" s="1" t="s">
        <v>22396</v>
      </c>
      <c r="I1087" s="1" t="s">
        <v>10717</v>
      </c>
      <c r="J1087" s="1"/>
      <c r="K1087" s="1" t="s">
        <v>22554</v>
      </c>
      <c r="L1087" s="1" t="s">
        <v>1085</v>
      </c>
      <c r="M1087" s="1" t="s">
        <v>12356</v>
      </c>
      <c r="N1087" s="1" t="s">
        <v>12942</v>
      </c>
      <c r="O1087" s="1" t="s">
        <v>1085</v>
      </c>
      <c r="P1087" s="1" t="s">
        <v>22574</v>
      </c>
      <c r="Q1087" s="1" t="s">
        <v>22574</v>
      </c>
      <c r="R1087" s="1" t="s">
        <v>13818</v>
      </c>
      <c r="S1087" s="1" t="s">
        <v>1085</v>
      </c>
      <c r="T1087" s="1"/>
      <c r="U1087" s="1"/>
      <c r="V1087" s="1" t="s">
        <v>13830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6093</v>
      </c>
      <c r="G1088" s="1" t="s">
        <v>7695</v>
      </c>
      <c r="H1088" s="1" t="s">
        <v>9086</v>
      </c>
      <c r="I1088" s="1" t="s">
        <v>10718</v>
      </c>
      <c r="J1088" s="1"/>
      <c r="K1088" s="1" t="s">
        <v>22554</v>
      </c>
      <c r="L1088" s="1" t="s">
        <v>1086</v>
      </c>
      <c r="M1088" s="1" t="s">
        <v>12357</v>
      </c>
      <c r="N1088" s="1" t="s">
        <v>12942</v>
      </c>
      <c r="O1088" s="1" t="s">
        <v>1086</v>
      </c>
      <c r="P1088" s="1" t="s">
        <v>22574</v>
      </c>
      <c r="Q1088" s="1" t="s">
        <v>22574</v>
      </c>
      <c r="R1088" s="1" t="s">
        <v>13818</v>
      </c>
      <c r="S1088" s="1" t="s">
        <v>1086</v>
      </c>
      <c r="T1088" s="1"/>
      <c r="U1088" s="1"/>
      <c r="V1088" s="1" t="s">
        <v>13830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20347</v>
      </c>
      <c r="F1089" s="1" t="s">
        <v>21075</v>
      </c>
      <c r="G1089" s="1" t="s">
        <v>21797</v>
      </c>
      <c r="H1089" s="1" t="s">
        <v>22397</v>
      </c>
      <c r="I1089" s="1" t="s">
        <v>10719</v>
      </c>
      <c r="J1089" s="1"/>
      <c r="K1089" s="1" t="s">
        <v>22554</v>
      </c>
      <c r="L1089" s="1" t="s">
        <v>1087</v>
      </c>
      <c r="M1089" s="1" t="s">
        <v>12358</v>
      </c>
      <c r="N1089" s="1" t="s">
        <v>12942</v>
      </c>
      <c r="O1089" s="1" t="s">
        <v>1087</v>
      </c>
      <c r="P1089" s="1" t="s">
        <v>22574</v>
      </c>
      <c r="Q1089" s="1" t="s">
        <v>22574</v>
      </c>
      <c r="R1089" s="1" t="s">
        <v>13818</v>
      </c>
      <c r="S1089" s="1" t="s">
        <v>1087</v>
      </c>
      <c r="T1089" s="1"/>
      <c r="U1089" s="1"/>
      <c r="V1089" s="1" t="s">
        <v>13830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20348</v>
      </c>
      <c r="F1090" s="1" t="s">
        <v>21076</v>
      </c>
      <c r="G1090" s="1" t="s">
        <v>21798</v>
      </c>
      <c r="H1090" s="1" t="s">
        <v>20348</v>
      </c>
      <c r="I1090" s="1" t="s">
        <v>10720</v>
      </c>
      <c r="J1090" s="1"/>
      <c r="K1090" s="1" t="s">
        <v>22554</v>
      </c>
      <c r="L1090" s="1" t="s">
        <v>1088</v>
      </c>
      <c r="M1090" s="1" t="s">
        <v>12359</v>
      </c>
      <c r="N1090" s="1" t="s">
        <v>12942</v>
      </c>
      <c r="O1090" s="1" t="s">
        <v>1088</v>
      </c>
      <c r="P1090" s="1" t="s">
        <v>22574</v>
      </c>
      <c r="Q1090" s="1" t="s">
        <v>22574</v>
      </c>
      <c r="R1090" s="1" t="s">
        <v>13818</v>
      </c>
      <c r="S1090" s="1" t="s">
        <v>1088</v>
      </c>
      <c r="T1090" s="1"/>
      <c r="U1090" s="1"/>
      <c r="V1090" s="1" t="s">
        <v>13830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20349</v>
      </c>
      <c r="F1091" s="1" t="s">
        <v>21077</v>
      </c>
      <c r="G1091" s="1" t="s">
        <v>21799</v>
      </c>
      <c r="H1091" s="1" t="s">
        <v>22398</v>
      </c>
      <c r="I1091" s="1" t="s">
        <v>10721</v>
      </c>
      <c r="J1091" s="1"/>
      <c r="K1091" s="1" t="s">
        <v>22554</v>
      </c>
      <c r="L1091" s="1" t="s">
        <v>1089</v>
      </c>
      <c r="M1091" s="1" t="s">
        <v>12360</v>
      </c>
      <c r="N1091" s="1" t="s">
        <v>12942</v>
      </c>
      <c r="O1091" s="1" t="s">
        <v>1089</v>
      </c>
      <c r="P1091" s="1" t="s">
        <v>22574</v>
      </c>
      <c r="Q1091" s="1" t="s">
        <v>22574</v>
      </c>
      <c r="R1091" s="1" t="s">
        <v>13818</v>
      </c>
      <c r="S1091" s="1" t="s">
        <v>1089</v>
      </c>
      <c r="T1091" s="1"/>
      <c r="U1091" s="1"/>
      <c r="V1091" s="1" t="s">
        <v>13830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6097</v>
      </c>
      <c r="G1092" s="1" t="s">
        <v>7699</v>
      </c>
      <c r="H1092" s="1" t="s">
        <v>9089</v>
      </c>
      <c r="I1092" s="1" t="s">
        <v>10722</v>
      </c>
      <c r="J1092" s="1"/>
      <c r="K1092" s="1" t="s">
        <v>22554</v>
      </c>
      <c r="L1092" s="1" t="s">
        <v>1090</v>
      </c>
      <c r="M1092" s="1" t="s">
        <v>12361</v>
      </c>
      <c r="N1092" s="1" t="s">
        <v>12942</v>
      </c>
      <c r="O1092" s="1" t="s">
        <v>1090</v>
      </c>
      <c r="P1092" s="1" t="s">
        <v>22574</v>
      </c>
      <c r="Q1092" s="1" t="s">
        <v>22574</v>
      </c>
      <c r="R1092" s="1" t="s">
        <v>13818</v>
      </c>
      <c r="S1092" s="1" t="s">
        <v>1090</v>
      </c>
      <c r="T1092" s="1"/>
      <c r="U1092" s="1"/>
      <c r="V1092" s="1" t="s">
        <v>13830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14646</v>
      </c>
      <c r="F1093" s="1" t="s">
        <v>15688</v>
      </c>
      <c r="G1093" s="1" t="s">
        <v>16716</v>
      </c>
      <c r="H1093" s="1" t="s">
        <v>17594</v>
      </c>
      <c r="I1093" s="1" t="s">
        <v>10723</v>
      </c>
      <c r="J1093" s="1"/>
      <c r="K1093" s="1" t="s">
        <v>22554</v>
      </c>
      <c r="L1093" s="1" t="s">
        <v>1091</v>
      </c>
      <c r="M1093" s="1" t="s">
        <v>12362</v>
      </c>
      <c r="N1093" s="1" t="s">
        <v>12942</v>
      </c>
      <c r="O1093" s="1" t="s">
        <v>1091</v>
      </c>
      <c r="P1093" s="1" t="s">
        <v>22574</v>
      </c>
      <c r="Q1093" s="1" t="s">
        <v>22574</v>
      </c>
      <c r="R1093" s="1" t="s">
        <v>13818</v>
      </c>
      <c r="S1093" s="1" t="s">
        <v>1091</v>
      </c>
      <c r="T1093" s="1"/>
      <c r="U1093" s="1"/>
      <c r="V1093" s="1" t="s">
        <v>13830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6099</v>
      </c>
      <c r="G1094" s="1" t="s">
        <v>7701</v>
      </c>
      <c r="H1094" s="1" t="s">
        <v>9091</v>
      </c>
      <c r="I1094" s="1" t="s">
        <v>10724</v>
      </c>
      <c r="J1094" s="1"/>
      <c r="K1094" s="1" t="s">
        <v>22554</v>
      </c>
      <c r="L1094" s="1" t="s">
        <v>1092</v>
      </c>
      <c r="M1094" s="1" t="s">
        <v>12363</v>
      </c>
      <c r="N1094" s="1" t="s">
        <v>12942</v>
      </c>
      <c r="O1094" s="1" t="s">
        <v>1092</v>
      </c>
      <c r="P1094" s="1" t="s">
        <v>22574</v>
      </c>
      <c r="Q1094" s="1" t="s">
        <v>22574</v>
      </c>
      <c r="R1094" s="1" t="s">
        <v>13818</v>
      </c>
      <c r="S1094" s="1" t="s">
        <v>1092</v>
      </c>
      <c r="T1094" s="1"/>
      <c r="U1094" s="1"/>
      <c r="V1094" s="1" t="s">
        <v>13830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6100</v>
      </c>
      <c r="G1095" s="1" t="s">
        <v>7702</v>
      </c>
      <c r="H1095" s="1" t="s">
        <v>9092</v>
      </c>
      <c r="I1095" s="1" t="s">
        <v>10725</v>
      </c>
      <c r="J1095" s="1"/>
      <c r="K1095" s="1" t="s">
        <v>22554</v>
      </c>
      <c r="L1095" s="1" t="s">
        <v>1093</v>
      </c>
      <c r="M1095" s="1" t="s">
        <v>12364</v>
      </c>
      <c r="N1095" s="1" t="s">
        <v>12942</v>
      </c>
      <c r="O1095" s="1" t="s">
        <v>1093</v>
      </c>
      <c r="P1095" s="1" t="s">
        <v>22574</v>
      </c>
      <c r="Q1095" s="1" t="s">
        <v>22574</v>
      </c>
      <c r="R1095" s="1" t="s">
        <v>13818</v>
      </c>
      <c r="S1095" s="1" t="s">
        <v>1093</v>
      </c>
      <c r="T1095" s="1"/>
      <c r="U1095" s="1"/>
      <c r="V1095" s="1" t="s">
        <v>13830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14649</v>
      </c>
      <c r="F1096" s="1" t="s">
        <v>15691</v>
      </c>
      <c r="G1096" s="1" t="s">
        <v>16719</v>
      </c>
      <c r="H1096" s="1" t="s">
        <v>17597</v>
      </c>
      <c r="I1096" s="1" t="s">
        <v>10726</v>
      </c>
      <c r="J1096" s="1"/>
      <c r="K1096" s="1" t="s">
        <v>22554</v>
      </c>
      <c r="L1096" s="1" t="s">
        <v>1094</v>
      </c>
      <c r="M1096" s="1" t="s">
        <v>12365</v>
      </c>
      <c r="N1096" s="1" t="s">
        <v>12942</v>
      </c>
      <c r="O1096" s="1" t="s">
        <v>1094</v>
      </c>
      <c r="P1096" s="1" t="s">
        <v>22574</v>
      </c>
      <c r="Q1096" s="1" t="s">
        <v>22574</v>
      </c>
      <c r="R1096" s="1" t="s">
        <v>13818</v>
      </c>
      <c r="S1096" s="1" t="s">
        <v>1094</v>
      </c>
      <c r="T1096" s="1"/>
      <c r="U1096" s="1"/>
      <c r="V1096" s="1" t="s">
        <v>13830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14650</v>
      </c>
      <c r="F1097" s="1" t="s">
        <v>15692</v>
      </c>
      <c r="G1097" s="1" t="s">
        <v>16720</v>
      </c>
      <c r="H1097" s="1" t="s">
        <v>17598</v>
      </c>
      <c r="I1097" s="1" t="s">
        <v>10115</v>
      </c>
      <c r="J1097" s="1"/>
      <c r="K1097" s="1" t="s">
        <v>22554</v>
      </c>
      <c r="L1097" s="1" t="s">
        <v>1095</v>
      </c>
      <c r="M1097" s="1" t="s">
        <v>12366</v>
      </c>
      <c r="N1097" s="1" t="s">
        <v>12942</v>
      </c>
      <c r="O1097" s="1" t="s">
        <v>1095</v>
      </c>
      <c r="P1097" s="1" t="s">
        <v>22574</v>
      </c>
      <c r="Q1097" s="1" t="s">
        <v>22574</v>
      </c>
      <c r="R1097" s="1" t="s">
        <v>13818</v>
      </c>
      <c r="S1097" s="1" t="s">
        <v>1095</v>
      </c>
      <c r="T1097" s="1"/>
      <c r="U1097" s="1"/>
      <c r="V1097" s="1" t="s">
        <v>13830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20350</v>
      </c>
      <c r="F1098" s="1" t="s">
        <v>21078</v>
      </c>
      <c r="G1098" s="1" t="s">
        <v>21800</v>
      </c>
      <c r="H1098" s="1" t="s">
        <v>22399</v>
      </c>
      <c r="I1098" s="1" t="s">
        <v>10727</v>
      </c>
      <c r="J1098" s="1"/>
      <c r="K1098" s="1" t="s">
        <v>22554</v>
      </c>
      <c r="L1098" s="1" t="s">
        <v>1096</v>
      </c>
      <c r="M1098" s="1" t="s">
        <v>12367</v>
      </c>
      <c r="N1098" s="1" t="s">
        <v>12942</v>
      </c>
      <c r="O1098" s="1" t="s">
        <v>1096</v>
      </c>
      <c r="P1098" s="1" t="s">
        <v>22575</v>
      </c>
      <c r="Q1098" s="1" t="s">
        <v>22946</v>
      </c>
      <c r="R1098" s="1" t="s">
        <v>13818</v>
      </c>
      <c r="S1098" s="1" t="s">
        <v>1096</v>
      </c>
      <c r="T1098" s="1" t="s">
        <v>23156</v>
      </c>
      <c r="U1098" s="1"/>
      <c r="V1098" s="1" t="s">
        <v>13830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6104</v>
      </c>
      <c r="G1099" s="1" t="s">
        <v>7706</v>
      </c>
      <c r="H1099" s="1" t="s">
        <v>9096</v>
      </c>
      <c r="I1099" s="1" t="s">
        <v>10728</v>
      </c>
      <c r="J1099" s="1"/>
      <c r="K1099" s="1" t="s">
        <v>22554</v>
      </c>
      <c r="L1099" s="1" t="s">
        <v>1097</v>
      </c>
      <c r="M1099" s="1" t="s">
        <v>12368</v>
      </c>
      <c r="N1099" s="1" t="s">
        <v>12942</v>
      </c>
      <c r="O1099" s="1" t="s">
        <v>1097</v>
      </c>
      <c r="P1099" s="1" t="s">
        <v>22575</v>
      </c>
      <c r="Q1099" s="1" t="s">
        <v>22947</v>
      </c>
      <c r="R1099" s="1" t="s">
        <v>13818</v>
      </c>
      <c r="S1099" s="1" t="s">
        <v>1097</v>
      </c>
      <c r="T1099" s="1"/>
      <c r="U1099" s="1"/>
      <c r="V1099" s="1" t="s">
        <v>13830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6105</v>
      </c>
      <c r="G1100" s="1" t="s">
        <v>4483</v>
      </c>
      <c r="H1100" s="1" t="s">
        <v>9097</v>
      </c>
      <c r="I1100" s="1" t="s">
        <v>10729</v>
      </c>
      <c r="J1100" s="1"/>
      <c r="K1100" s="1" t="s">
        <v>22554</v>
      </c>
      <c r="L1100" s="1" t="s">
        <v>1098</v>
      </c>
      <c r="M1100" s="1" t="s">
        <v>12369</v>
      </c>
      <c r="N1100" s="1" t="s">
        <v>12942</v>
      </c>
      <c r="O1100" s="1" t="s">
        <v>1098</v>
      </c>
      <c r="P1100" s="1" t="s">
        <v>22575</v>
      </c>
      <c r="Q1100" s="1" t="s">
        <v>22948</v>
      </c>
      <c r="R1100" s="1" t="s">
        <v>13818</v>
      </c>
      <c r="S1100" s="1" t="s">
        <v>1098</v>
      </c>
      <c r="T1100" s="1"/>
      <c r="U1100" s="1"/>
      <c r="V1100" s="1" t="s">
        <v>13830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14653</v>
      </c>
      <c r="F1101" s="1" t="s">
        <v>15695</v>
      </c>
      <c r="G1101" s="1" t="s">
        <v>16723</v>
      </c>
      <c r="H1101" s="1" t="s">
        <v>17601</v>
      </c>
      <c r="I1101" s="1" t="s">
        <v>10730</v>
      </c>
      <c r="J1101" s="1"/>
      <c r="K1101" s="1" t="s">
        <v>22554</v>
      </c>
      <c r="L1101" s="1" t="s">
        <v>1099</v>
      </c>
      <c r="M1101" s="1" t="s">
        <v>12370</v>
      </c>
      <c r="N1101" s="1" t="s">
        <v>12942</v>
      </c>
      <c r="O1101" s="1" t="s">
        <v>1099</v>
      </c>
      <c r="P1101" s="1" t="s">
        <v>22575</v>
      </c>
      <c r="Q1101" s="1" t="s">
        <v>22949</v>
      </c>
      <c r="R1101" s="1" t="s">
        <v>13818</v>
      </c>
      <c r="S1101" s="1" t="s">
        <v>1099</v>
      </c>
      <c r="T1101" s="1"/>
      <c r="U1101" s="1"/>
      <c r="V1101" s="1" t="s">
        <v>13830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20351</v>
      </c>
      <c r="F1102" s="1" t="s">
        <v>21079</v>
      </c>
      <c r="G1102" s="1" t="s">
        <v>21801</v>
      </c>
      <c r="H1102" s="1" t="s">
        <v>22400</v>
      </c>
      <c r="I1102" s="1" t="s">
        <v>10731</v>
      </c>
      <c r="J1102" s="1"/>
      <c r="K1102" s="1" t="s">
        <v>22554</v>
      </c>
      <c r="L1102" s="1" t="s">
        <v>1100</v>
      </c>
      <c r="M1102" s="1" t="s">
        <v>12371</v>
      </c>
      <c r="N1102" s="1" t="s">
        <v>12942</v>
      </c>
      <c r="O1102" s="1" t="s">
        <v>1100</v>
      </c>
      <c r="P1102" s="1" t="s">
        <v>22575</v>
      </c>
      <c r="Q1102" s="1" t="s">
        <v>22950</v>
      </c>
      <c r="R1102" s="1" t="s">
        <v>13818</v>
      </c>
      <c r="S1102" s="1" t="s">
        <v>1100</v>
      </c>
      <c r="T1102" s="1"/>
      <c r="U1102" s="1"/>
      <c r="V1102" s="1" t="s">
        <v>13830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20352</v>
      </c>
      <c r="F1103" s="1" t="s">
        <v>21080</v>
      </c>
      <c r="G1103" s="1" t="s">
        <v>21802</v>
      </c>
      <c r="H1103" s="1" t="s">
        <v>22401</v>
      </c>
      <c r="I1103" s="1" t="s">
        <v>10732</v>
      </c>
      <c r="J1103" s="1"/>
      <c r="K1103" s="1" t="s">
        <v>22554</v>
      </c>
      <c r="L1103" s="1" t="s">
        <v>1101</v>
      </c>
      <c r="M1103" s="1" t="s">
        <v>12372</v>
      </c>
      <c r="N1103" s="1" t="s">
        <v>12942</v>
      </c>
      <c r="O1103" s="1" t="s">
        <v>1101</v>
      </c>
      <c r="P1103" s="1" t="s">
        <v>22575</v>
      </c>
      <c r="Q1103" s="1" t="s">
        <v>22951</v>
      </c>
      <c r="R1103" s="1" t="s">
        <v>13818</v>
      </c>
      <c r="S1103" s="1" t="s">
        <v>1101</v>
      </c>
      <c r="T1103" s="1"/>
      <c r="U1103" s="1"/>
      <c r="V1103" s="1" t="s">
        <v>13830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6109</v>
      </c>
      <c r="G1104" s="1" t="s">
        <v>7710</v>
      </c>
      <c r="H1104" s="1" t="s">
        <v>9101</v>
      </c>
      <c r="I1104" s="1" t="s">
        <v>10733</v>
      </c>
      <c r="J1104" s="1"/>
      <c r="K1104" s="1" t="s">
        <v>22554</v>
      </c>
      <c r="L1104" s="1" t="s">
        <v>1102</v>
      </c>
      <c r="M1104" s="1" t="s">
        <v>12373</v>
      </c>
      <c r="N1104" s="1" t="s">
        <v>12942</v>
      </c>
      <c r="O1104" s="1" t="s">
        <v>1102</v>
      </c>
      <c r="P1104" s="1" t="s">
        <v>22575</v>
      </c>
      <c r="Q1104" s="1" t="s">
        <v>22952</v>
      </c>
      <c r="R1104" s="1" t="s">
        <v>13818</v>
      </c>
      <c r="S1104" s="1" t="s">
        <v>1102</v>
      </c>
      <c r="T1104" s="1"/>
      <c r="U1104" s="1"/>
      <c r="V1104" s="1" t="s">
        <v>13830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20353</v>
      </c>
      <c r="F1105" s="1" t="s">
        <v>21081</v>
      </c>
      <c r="G1105" s="1" t="s">
        <v>21803</v>
      </c>
      <c r="H1105" s="1" t="s">
        <v>22402</v>
      </c>
      <c r="I1105" s="1" t="s">
        <v>10734</v>
      </c>
      <c r="J1105" s="1"/>
      <c r="K1105" s="1" t="s">
        <v>22554</v>
      </c>
      <c r="L1105" s="1" t="s">
        <v>1103</v>
      </c>
      <c r="M1105" s="1" t="s">
        <v>12374</v>
      </c>
      <c r="N1105" s="1" t="s">
        <v>12942</v>
      </c>
      <c r="O1105" s="1" t="s">
        <v>1103</v>
      </c>
      <c r="P1105" s="1" t="s">
        <v>22575</v>
      </c>
      <c r="Q1105" s="1" t="s">
        <v>22953</v>
      </c>
      <c r="R1105" s="1" t="s">
        <v>13818</v>
      </c>
      <c r="S1105" s="1" t="s">
        <v>1103</v>
      </c>
      <c r="T1105" s="1"/>
      <c r="U1105" s="1"/>
      <c r="V1105" s="1" t="s">
        <v>13830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6111</v>
      </c>
      <c r="G1106" s="1" t="s">
        <v>7712</v>
      </c>
      <c r="H1106" s="1" t="s">
        <v>9103</v>
      </c>
      <c r="I1106" s="1" t="s">
        <v>10735</v>
      </c>
      <c r="J1106" s="1"/>
      <c r="K1106" s="1" t="s">
        <v>22554</v>
      </c>
      <c r="L1106" s="1" t="s">
        <v>1104</v>
      </c>
      <c r="M1106" s="1" t="s">
        <v>12375</v>
      </c>
      <c r="N1106" s="1" t="s">
        <v>12942</v>
      </c>
      <c r="O1106" s="1" t="s">
        <v>1104</v>
      </c>
      <c r="P1106" s="1" t="s">
        <v>22575</v>
      </c>
      <c r="Q1106" s="1" t="s">
        <v>22954</v>
      </c>
      <c r="R1106" s="1" t="s">
        <v>13818</v>
      </c>
      <c r="S1106" s="1" t="s">
        <v>1104</v>
      </c>
      <c r="T1106" s="1"/>
      <c r="U1106" s="1"/>
      <c r="V1106" s="1" t="s">
        <v>13830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14659</v>
      </c>
      <c r="F1107" s="1" t="s">
        <v>15701</v>
      </c>
      <c r="G1107" s="1" t="s">
        <v>16729</v>
      </c>
      <c r="H1107" s="1" t="s">
        <v>17607</v>
      </c>
      <c r="I1107" s="1" t="s">
        <v>10736</v>
      </c>
      <c r="J1107" s="1"/>
      <c r="K1107" s="1" t="s">
        <v>22554</v>
      </c>
      <c r="L1107" s="1" t="s">
        <v>1105</v>
      </c>
      <c r="M1107" s="1" t="s">
        <v>12376</v>
      </c>
      <c r="N1107" s="1" t="s">
        <v>12942</v>
      </c>
      <c r="O1107" s="1" t="s">
        <v>1105</v>
      </c>
      <c r="P1107" s="1" t="s">
        <v>22575</v>
      </c>
      <c r="Q1107" s="1" t="s">
        <v>22955</v>
      </c>
      <c r="R1107" s="1" t="s">
        <v>13818</v>
      </c>
      <c r="S1107" s="1" t="s">
        <v>1105</v>
      </c>
      <c r="T1107" s="1"/>
      <c r="U1107" s="1"/>
      <c r="V1107" s="1" t="s">
        <v>13830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14660</v>
      </c>
      <c r="F1108" s="1" t="s">
        <v>15702</v>
      </c>
      <c r="G1108" s="1" t="s">
        <v>16730</v>
      </c>
      <c r="H1108" s="1" t="s">
        <v>17608</v>
      </c>
      <c r="I1108" s="1" t="s">
        <v>10737</v>
      </c>
      <c r="J1108" s="1"/>
      <c r="K1108" s="1" t="s">
        <v>22554</v>
      </c>
      <c r="L1108" s="1" t="s">
        <v>1106</v>
      </c>
      <c r="M1108" s="1" t="s">
        <v>12377</v>
      </c>
      <c r="N1108" s="1" t="s">
        <v>12942</v>
      </c>
      <c r="O1108" s="1" t="s">
        <v>1106</v>
      </c>
      <c r="P1108" s="1" t="s">
        <v>22575</v>
      </c>
      <c r="Q1108" s="1" t="s">
        <v>22956</v>
      </c>
      <c r="R1108" s="1" t="s">
        <v>13818</v>
      </c>
      <c r="S1108" s="1" t="s">
        <v>1106</v>
      </c>
      <c r="T1108" s="1"/>
      <c r="U1108" s="1"/>
      <c r="V1108" s="1" t="s">
        <v>13830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6114</v>
      </c>
      <c r="G1109" s="1" t="s">
        <v>7715</v>
      </c>
      <c r="H1109" s="1" t="s">
        <v>9106</v>
      </c>
      <c r="I1109" s="1" t="s">
        <v>10738</v>
      </c>
      <c r="J1109" s="1"/>
      <c r="K1109" s="1" t="s">
        <v>22554</v>
      </c>
      <c r="L1109" s="1" t="s">
        <v>1107</v>
      </c>
      <c r="M1109" s="1" t="s">
        <v>12378</v>
      </c>
      <c r="N1109" s="1" t="s">
        <v>12942</v>
      </c>
      <c r="O1109" s="1" t="s">
        <v>1107</v>
      </c>
      <c r="P1109" s="1" t="s">
        <v>22575</v>
      </c>
      <c r="Q1109" s="1" t="s">
        <v>22957</v>
      </c>
      <c r="R1109" s="1" t="s">
        <v>13818</v>
      </c>
      <c r="S1109" s="1" t="s">
        <v>1107</v>
      </c>
      <c r="T1109" s="1"/>
      <c r="U1109" s="1"/>
      <c r="V1109" s="1" t="s">
        <v>13830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20354</v>
      </c>
      <c r="F1110" s="1" t="s">
        <v>21082</v>
      </c>
      <c r="G1110" s="1" t="s">
        <v>21804</v>
      </c>
      <c r="H1110" s="1" t="s">
        <v>22403</v>
      </c>
      <c r="I1110" s="1" t="s">
        <v>10739</v>
      </c>
      <c r="J1110" s="1"/>
      <c r="K1110" s="1" t="s">
        <v>22554</v>
      </c>
      <c r="L1110" s="1" t="s">
        <v>1108</v>
      </c>
      <c r="M1110" s="1" t="s">
        <v>12379</v>
      </c>
      <c r="N1110" s="1" t="s">
        <v>12942</v>
      </c>
      <c r="O1110" s="1" t="s">
        <v>1108</v>
      </c>
      <c r="P1110" s="1" t="s">
        <v>22575</v>
      </c>
      <c r="Q1110" s="1" t="s">
        <v>22958</v>
      </c>
      <c r="R1110" s="1" t="s">
        <v>13818</v>
      </c>
      <c r="S1110" s="1" t="s">
        <v>1108</v>
      </c>
      <c r="T1110" s="1"/>
      <c r="U1110" s="1"/>
      <c r="V1110" s="1" t="s">
        <v>13830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6116</v>
      </c>
      <c r="G1111" s="1" t="s">
        <v>7717</v>
      </c>
      <c r="H1111" s="1" t="s">
        <v>9108</v>
      </c>
      <c r="I1111" s="1" t="s">
        <v>10740</v>
      </c>
      <c r="J1111" s="1"/>
      <c r="K1111" s="1" t="s">
        <v>22554</v>
      </c>
      <c r="L1111" s="1" t="s">
        <v>1109</v>
      </c>
      <c r="M1111" s="1" t="s">
        <v>12380</v>
      </c>
      <c r="N1111" s="1" t="s">
        <v>12942</v>
      </c>
      <c r="O1111" s="1" t="s">
        <v>1109</v>
      </c>
      <c r="P1111" s="1" t="s">
        <v>22575</v>
      </c>
      <c r="Q1111" s="1" t="s">
        <v>22959</v>
      </c>
      <c r="R1111" s="1" t="s">
        <v>13818</v>
      </c>
      <c r="S1111" s="1" t="s">
        <v>1109</v>
      </c>
      <c r="T1111" s="1"/>
      <c r="U1111" s="1"/>
      <c r="V1111" s="1" t="s">
        <v>13830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20355</v>
      </c>
      <c r="F1112" s="1" t="s">
        <v>21083</v>
      </c>
      <c r="G1112" s="1" t="s">
        <v>21805</v>
      </c>
      <c r="H1112" s="1" t="s">
        <v>22404</v>
      </c>
      <c r="I1112" s="1" t="s">
        <v>10741</v>
      </c>
      <c r="J1112" s="1"/>
      <c r="K1112" s="1" t="s">
        <v>22554</v>
      </c>
      <c r="L1112" s="1" t="s">
        <v>1110</v>
      </c>
      <c r="M1112" s="1" t="s">
        <v>12381</v>
      </c>
      <c r="N1112" s="1" t="s">
        <v>12942</v>
      </c>
      <c r="O1112" s="1" t="s">
        <v>1110</v>
      </c>
      <c r="P1112" s="1" t="s">
        <v>22575</v>
      </c>
      <c r="Q1112" s="1" t="s">
        <v>22960</v>
      </c>
      <c r="R1112" s="1" t="s">
        <v>13818</v>
      </c>
      <c r="S1112" s="1" t="s">
        <v>1110</v>
      </c>
      <c r="T1112" s="1"/>
      <c r="U1112" s="1"/>
      <c r="V1112" s="1" t="s">
        <v>13830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6118</v>
      </c>
      <c r="G1113" s="1" t="s">
        <v>7719</v>
      </c>
      <c r="H1113" s="1" t="s">
        <v>9096</v>
      </c>
      <c r="I1113" s="1" t="s">
        <v>10742</v>
      </c>
      <c r="J1113" s="1"/>
      <c r="K1113" s="1" t="s">
        <v>22554</v>
      </c>
      <c r="L1113" s="1" t="s">
        <v>1111</v>
      </c>
      <c r="M1113" s="1" t="s">
        <v>12382</v>
      </c>
      <c r="N1113" s="1" t="s">
        <v>12942</v>
      </c>
      <c r="O1113" s="1" t="s">
        <v>1111</v>
      </c>
      <c r="P1113" s="1" t="s">
        <v>22575</v>
      </c>
      <c r="Q1113" s="1" t="s">
        <v>22947</v>
      </c>
      <c r="R1113" s="1" t="s">
        <v>13818</v>
      </c>
      <c r="S1113" s="1" t="s">
        <v>1111</v>
      </c>
      <c r="T1113" s="1"/>
      <c r="U1113" s="1"/>
      <c r="V1113" s="1" t="s">
        <v>13830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6119</v>
      </c>
      <c r="G1114" s="1" t="s">
        <v>4497</v>
      </c>
      <c r="H1114" s="1" t="s">
        <v>9110</v>
      </c>
      <c r="I1114" s="1" t="s">
        <v>10743</v>
      </c>
      <c r="J1114" s="1"/>
      <c r="K1114" s="1" t="s">
        <v>22554</v>
      </c>
      <c r="L1114" s="1" t="s">
        <v>1112</v>
      </c>
      <c r="M1114" s="1" t="s">
        <v>12383</v>
      </c>
      <c r="N1114" s="1" t="s">
        <v>12942</v>
      </c>
      <c r="O1114" s="1" t="s">
        <v>1112</v>
      </c>
      <c r="P1114" s="1" t="s">
        <v>22575</v>
      </c>
      <c r="Q1114" s="1" t="s">
        <v>22961</v>
      </c>
      <c r="R1114" s="1" t="s">
        <v>13818</v>
      </c>
      <c r="S1114" s="1" t="s">
        <v>1112</v>
      </c>
      <c r="T1114" s="1"/>
      <c r="U1114" s="1"/>
      <c r="V1114" s="1" t="s">
        <v>13830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20356</v>
      </c>
      <c r="F1115" s="1" t="s">
        <v>21084</v>
      </c>
      <c r="G1115" s="1" t="s">
        <v>21806</v>
      </c>
      <c r="H1115" s="1" t="s">
        <v>22405</v>
      </c>
      <c r="I1115" s="1" t="s">
        <v>10744</v>
      </c>
      <c r="J1115" s="1"/>
      <c r="K1115" s="1" t="s">
        <v>22554</v>
      </c>
      <c r="L1115" s="1" t="s">
        <v>1113</v>
      </c>
      <c r="M1115" s="1" t="s">
        <v>12384</v>
      </c>
      <c r="N1115" s="1" t="s">
        <v>12942</v>
      </c>
      <c r="O1115" s="1" t="s">
        <v>1113</v>
      </c>
      <c r="P1115" s="1" t="s">
        <v>22575</v>
      </c>
      <c r="Q1115" s="1" t="s">
        <v>22962</v>
      </c>
      <c r="R1115" s="1" t="s">
        <v>13818</v>
      </c>
      <c r="S1115" s="1" t="s">
        <v>1113</v>
      </c>
      <c r="T1115" s="1"/>
      <c r="U1115" s="1"/>
      <c r="V1115" s="1" t="s">
        <v>13830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20357</v>
      </c>
      <c r="F1116" s="1" t="s">
        <v>21085</v>
      </c>
      <c r="G1116" s="1" t="s">
        <v>21807</v>
      </c>
      <c r="H1116" s="1" t="s">
        <v>22406</v>
      </c>
      <c r="I1116" s="1" t="s">
        <v>10745</v>
      </c>
      <c r="J1116" s="1"/>
      <c r="K1116" s="1" t="s">
        <v>22554</v>
      </c>
      <c r="L1116" s="1" t="s">
        <v>1114</v>
      </c>
      <c r="M1116" s="1" t="s">
        <v>12385</v>
      </c>
      <c r="N1116" s="1" t="s">
        <v>12942</v>
      </c>
      <c r="O1116" s="1" t="s">
        <v>1114</v>
      </c>
      <c r="P1116" s="1" t="s">
        <v>22575</v>
      </c>
      <c r="Q1116" s="1" t="s">
        <v>22963</v>
      </c>
      <c r="R1116" s="1" t="s">
        <v>13818</v>
      </c>
      <c r="S1116" s="1" t="s">
        <v>1114</v>
      </c>
      <c r="T1116" s="1"/>
      <c r="U1116" s="1"/>
      <c r="V1116" s="1" t="s">
        <v>13830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20358</v>
      </c>
      <c r="F1117" s="1" t="s">
        <v>21086</v>
      </c>
      <c r="G1117" s="1" t="s">
        <v>21808</v>
      </c>
      <c r="H1117" s="1" t="s">
        <v>22407</v>
      </c>
      <c r="I1117" s="1" t="s">
        <v>10746</v>
      </c>
      <c r="J1117" s="1"/>
      <c r="K1117" s="1" t="s">
        <v>22554</v>
      </c>
      <c r="L1117" s="1" t="s">
        <v>1115</v>
      </c>
      <c r="M1117" s="1" t="s">
        <v>12386</v>
      </c>
      <c r="N1117" s="1" t="s">
        <v>12942</v>
      </c>
      <c r="O1117" s="1" t="s">
        <v>1115</v>
      </c>
      <c r="P1117" s="1" t="s">
        <v>22575</v>
      </c>
      <c r="Q1117" s="1" t="s">
        <v>22964</v>
      </c>
      <c r="R1117" s="1" t="s">
        <v>13818</v>
      </c>
      <c r="S1117" s="1" t="s">
        <v>1115</v>
      </c>
      <c r="T1117" s="1"/>
      <c r="U1117" s="1"/>
      <c r="V1117" s="1" t="s">
        <v>13830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6123</v>
      </c>
      <c r="G1118" s="1" t="s">
        <v>7723</v>
      </c>
      <c r="H1118" s="1" t="s">
        <v>9114</v>
      </c>
      <c r="I1118" s="1" t="s">
        <v>10747</v>
      </c>
      <c r="J1118" s="1"/>
      <c r="K1118" s="1" t="s">
        <v>22554</v>
      </c>
      <c r="L1118" s="1" t="s">
        <v>1116</v>
      </c>
      <c r="M1118" s="1" t="s">
        <v>12387</v>
      </c>
      <c r="N1118" s="1" t="s">
        <v>12942</v>
      </c>
      <c r="O1118" s="1" t="s">
        <v>1116</v>
      </c>
      <c r="P1118" s="1" t="s">
        <v>22575</v>
      </c>
      <c r="Q1118" s="1" t="s">
        <v>22965</v>
      </c>
      <c r="R1118" s="1" t="s">
        <v>13818</v>
      </c>
      <c r="S1118" s="1" t="s">
        <v>1116</v>
      </c>
      <c r="T1118" s="1"/>
      <c r="U1118" s="1"/>
      <c r="V1118" s="1" t="s">
        <v>13830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6124</v>
      </c>
      <c r="G1119" s="1" t="s">
        <v>7724</v>
      </c>
      <c r="H1119" s="1" t="s">
        <v>9115</v>
      </c>
      <c r="I1119" s="1" t="s">
        <v>10748</v>
      </c>
      <c r="J1119" s="1"/>
      <c r="K1119" s="1" t="s">
        <v>22554</v>
      </c>
      <c r="L1119" s="1" t="s">
        <v>1117</v>
      </c>
      <c r="M1119" s="1" t="s">
        <v>12388</v>
      </c>
      <c r="N1119" s="1" t="s">
        <v>12942</v>
      </c>
      <c r="O1119" s="1" t="s">
        <v>1117</v>
      </c>
      <c r="P1119" s="1" t="s">
        <v>22575</v>
      </c>
      <c r="Q1119" s="1" t="s">
        <v>22966</v>
      </c>
      <c r="R1119" s="1" t="s">
        <v>13818</v>
      </c>
      <c r="S1119" s="1" t="s">
        <v>1117</v>
      </c>
      <c r="T1119" s="1"/>
      <c r="U1119" s="1"/>
      <c r="V1119" s="1" t="s">
        <v>13830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6125</v>
      </c>
      <c r="G1120" s="1" t="s">
        <v>7725</v>
      </c>
      <c r="H1120" s="1" t="s">
        <v>9116</v>
      </c>
      <c r="I1120" s="1" t="s">
        <v>10749</v>
      </c>
      <c r="J1120" s="1"/>
      <c r="K1120" s="1" t="s">
        <v>22554</v>
      </c>
      <c r="L1120" s="1" t="s">
        <v>1118</v>
      </c>
      <c r="M1120" s="1" t="s">
        <v>12389</v>
      </c>
      <c r="N1120" s="1" t="s">
        <v>12942</v>
      </c>
      <c r="O1120" s="1" t="s">
        <v>1118</v>
      </c>
      <c r="P1120" s="1" t="s">
        <v>22575</v>
      </c>
      <c r="Q1120" s="1" t="s">
        <v>22967</v>
      </c>
      <c r="R1120" s="1" t="s">
        <v>13818</v>
      </c>
      <c r="S1120" s="1" t="s">
        <v>1118</v>
      </c>
      <c r="T1120" s="1"/>
      <c r="U1120" s="1"/>
      <c r="V1120" s="1" t="s">
        <v>13830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20359</v>
      </c>
      <c r="F1121" s="1" t="s">
        <v>21087</v>
      </c>
      <c r="G1121" s="1" t="s">
        <v>21809</v>
      </c>
      <c r="H1121" s="1" t="s">
        <v>22408</v>
      </c>
      <c r="I1121" s="1" t="s">
        <v>10750</v>
      </c>
      <c r="J1121" s="1"/>
      <c r="K1121" s="1" t="s">
        <v>22554</v>
      </c>
      <c r="L1121" s="1" t="s">
        <v>1119</v>
      </c>
      <c r="M1121" s="1" t="s">
        <v>12390</v>
      </c>
      <c r="N1121" s="1" t="s">
        <v>12942</v>
      </c>
      <c r="O1121" s="1" t="s">
        <v>1119</v>
      </c>
      <c r="P1121" s="1" t="s">
        <v>22575</v>
      </c>
      <c r="Q1121" s="1" t="s">
        <v>22968</v>
      </c>
      <c r="R1121" s="1" t="s">
        <v>13818</v>
      </c>
      <c r="S1121" s="1" t="s">
        <v>1119</v>
      </c>
      <c r="T1121" s="1"/>
      <c r="U1121" s="1"/>
      <c r="V1121" s="1" t="s">
        <v>13830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20360</v>
      </c>
      <c r="F1122" s="1" t="s">
        <v>21088</v>
      </c>
      <c r="G1122" s="1" t="s">
        <v>21810</v>
      </c>
      <c r="H1122" s="1" t="s">
        <v>22409</v>
      </c>
      <c r="I1122" s="1" t="s">
        <v>10751</v>
      </c>
      <c r="J1122" s="1"/>
      <c r="K1122" s="1" t="s">
        <v>22554</v>
      </c>
      <c r="L1122" s="1" t="s">
        <v>1120</v>
      </c>
      <c r="M1122" s="1" t="s">
        <v>12391</v>
      </c>
      <c r="N1122" s="1" t="s">
        <v>12942</v>
      </c>
      <c r="O1122" s="1" t="s">
        <v>1120</v>
      </c>
      <c r="P1122" s="1" t="s">
        <v>22576</v>
      </c>
      <c r="Q1122" s="1" t="s">
        <v>22576</v>
      </c>
      <c r="R1122" s="1" t="s">
        <v>13818</v>
      </c>
      <c r="S1122" s="1" t="s">
        <v>1120</v>
      </c>
      <c r="T1122" s="1"/>
      <c r="U1122" s="1" t="s">
        <v>23171</v>
      </c>
      <c r="V1122" s="1" t="s">
        <v>13830</v>
      </c>
      <c r="W1122" s="1" t="s">
        <v>1120</v>
      </c>
      <c r="X1122" s="1" t="s">
        <v>23182</v>
      </c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4506</v>
      </c>
      <c r="F1123" s="1" t="s">
        <v>4506</v>
      </c>
      <c r="G1123" s="1" t="s">
        <v>7728</v>
      </c>
      <c r="H1123" s="1" t="s">
        <v>9119</v>
      </c>
      <c r="I1123" s="1" t="s">
        <v>10752</v>
      </c>
      <c r="J1123" s="1"/>
      <c r="K1123" s="1" t="s">
        <v>22554</v>
      </c>
      <c r="L1123" s="1" t="s">
        <v>1121</v>
      </c>
      <c r="M1123" s="1" t="s">
        <v>12392</v>
      </c>
      <c r="N1123" s="1" t="s">
        <v>12942</v>
      </c>
      <c r="O1123" s="1" t="s">
        <v>1121</v>
      </c>
      <c r="P1123" s="1" t="s">
        <v>22576</v>
      </c>
      <c r="Q1123" s="1" t="s">
        <v>22576</v>
      </c>
      <c r="R1123" s="1" t="s">
        <v>13818</v>
      </c>
      <c r="S1123" s="1" t="s">
        <v>1121</v>
      </c>
      <c r="T1123" s="1"/>
      <c r="U1123" s="1"/>
      <c r="V1123" s="1" t="s">
        <v>13830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20361</v>
      </c>
      <c r="F1124" s="1" t="s">
        <v>21089</v>
      </c>
      <c r="G1124" s="1" t="s">
        <v>20361</v>
      </c>
      <c r="H1124" s="1" t="s">
        <v>22410</v>
      </c>
      <c r="I1124" s="1" t="s">
        <v>10753</v>
      </c>
      <c r="J1124" s="1"/>
      <c r="K1124" s="1" t="s">
        <v>22554</v>
      </c>
      <c r="L1124" s="1" t="s">
        <v>1122</v>
      </c>
      <c r="M1124" s="1" t="s">
        <v>12393</v>
      </c>
      <c r="N1124" s="1" t="s">
        <v>12942</v>
      </c>
      <c r="O1124" s="1" t="s">
        <v>1122</v>
      </c>
      <c r="P1124" s="1" t="s">
        <v>22576</v>
      </c>
      <c r="Q1124" s="1" t="s">
        <v>22576</v>
      </c>
      <c r="R1124" s="1" t="s">
        <v>13818</v>
      </c>
      <c r="S1124" s="1" t="s">
        <v>1122</v>
      </c>
      <c r="T1124" s="1"/>
      <c r="U1124" s="1"/>
      <c r="V1124" s="1" t="s">
        <v>13830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14675</v>
      </c>
      <c r="F1125" s="1" t="s">
        <v>15716</v>
      </c>
      <c r="G1125" s="1" t="s">
        <v>16744</v>
      </c>
      <c r="H1125" s="1" t="s">
        <v>17622</v>
      </c>
      <c r="I1125" s="1" t="s">
        <v>10754</v>
      </c>
      <c r="J1125" s="1"/>
      <c r="K1125" s="1" t="s">
        <v>22554</v>
      </c>
      <c r="L1125" s="1" t="s">
        <v>1123</v>
      </c>
      <c r="M1125" s="1" t="s">
        <v>12394</v>
      </c>
      <c r="N1125" s="1" t="s">
        <v>12942</v>
      </c>
      <c r="O1125" s="1" t="s">
        <v>1123</v>
      </c>
      <c r="P1125" s="1" t="s">
        <v>22576</v>
      </c>
      <c r="Q1125" s="1" t="s">
        <v>22576</v>
      </c>
      <c r="R1125" s="1" t="s">
        <v>13818</v>
      </c>
      <c r="S1125" s="1" t="s">
        <v>1123</v>
      </c>
      <c r="T1125" s="1"/>
      <c r="U1125" s="1"/>
      <c r="V1125" s="1" t="s">
        <v>13830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20362</v>
      </c>
      <c r="F1126" s="1" t="s">
        <v>21090</v>
      </c>
      <c r="G1126" s="1" t="s">
        <v>21811</v>
      </c>
      <c r="H1126" s="1" t="s">
        <v>22411</v>
      </c>
      <c r="I1126" s="1" t="s">
        <v>10755</v>
      </c>
      <c r="J1126" s="1"/>
      <c r="K1126" s="1" t="s">
        <v>22554</v>
      </c>
      <c r="L1126" s="1" t="s">
        <v>1124</v>
      </c>
      <c r="M1126" s="1" t="s">
        <v>12395</v>
      </c>
      <c r="N1126" s="1" t="s">
        <v>12942</v>
      </c>
      <c r="O1126" s="1" t="s">
        <v>1124</v>
      </c>
      <c r="P1126" s="1" t="s">
        <v>22576</v>
      </c>
      <c r="Q1126" s="1" t="s">
        <v>22576</v>
      </c>
      <c r="R1126" s="1" t="s">
        <v>13818</v>
      </c>
      <c r="S1126" s="1" t="s">
        <v>1124</v>
      </c>
      <c r="T1126" s="1"/>
      <c r="U1126" s="1"/>
      <c r="V1126" s="1" t="s">
        <v>13830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14676</v>
      </c>
      <c r="F1127" s="1" t="s">
        <v>14676</v>
      </c>
      <c r="G1127" s="1" t="s">
        <v>16745</v>
      </c>
      <c r="H1127" s="1" t="s">
        <v>17623</v>
      </c>
      <c r="I1127" s="1" t="s">
        <v>10756</v>
      </c>
      <c r="J1127" s="1"/>
      <c r="K1127" s="1" t="s">
        <v>22554</v>
      </c>
      <c r="L1127" s="1" t="s">
        <v>1125</v>
      </c>
      <c r="M1127" s="1" t="s">
        <v>12396</v>
      </c>
      <c r="N1127" s="1" t="s">
        <v>12942</v>
      </c>
      <c r="O1127" s="1" t="s">
        <v>1125</v>
      </c>
      <c r="P1127" s="1" t="s">
        <v>22576</v>
      </c>
      <c r="Q1127" s="1" t="s">
        <v>22576</v>
      </c>
      <c r="R1127" s="1" t="s">
        <v>13818</v>
      </c>
      <c r="S1127" s="1" t="s">
        <v>1125</v>
      </c>
      <c r="T1127" s="1"/>
      <c r="U1127" s="1"/>
      <c r="V1127" s="1" t="s">
        <v>13830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6131</v>
      </c>
      <c r="G1128" s="1" t="s">
        <v>7732</v>
      </c>
      <c r="H1128" s="1" t="s">
        <v>9124</v>
      </c>
      <c r="I1128" s="1" t="s">
        <v>10757</v>
      </c>
      <c r="J1128" s="1"/>
      <c r="K1128" s="1" t="s">
        <v>22554</v>
      </c>
      <c r="L1128" s="1" t="s">
        <v>1126</v>
      </c>
      <c r="M1128" s="1" t="s">
        <v>12397</v>
      </c>
      <c r="N1128" s="1" t="s">
        <v>12942</v>
      </c>
      <c r="O1128" s="1" t="s">
        <v>1126</v>
      </c>
      <c r="P1128" s="1" t="s">
        <v>22576</v>
      </c>
      <c r="Q1128" s="1" t="s">
        <v>22576</v>
      </c>
      <c r="R1128" s="1" t="s">
        <v>13818</v>
      </c>
      <c r="S1128" s="1" t="s">
        <v>1126</v>
      </c>
      <c r="T1128" s="1"/>
      <c r="U1128" s="1"/>
      <c r="V1128" s="1" t="s">
        <v>13830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14678</v>
      </c>
      <c r="F1129" s="1" t="s">
        <v>15718</v>
      </c>
      <c r="G1129" s="1" t="s">
        <v>16747</v>
      </c>
      <c r="H1129" s="1" t="s">
        <v>17625</v>
      </c>
      <c r="I1129" s="1" t="s">
        <v>10758</v>
      </c>
      <c r="J1129" s="1"/>
      <c r="K1129" s="1" t="s">
        <v>22554</v>
      </c>
      <c r="L1129" s="1" t="s">
        <v>1127</v>
      </c>
      <c r="M1129" s="1" t="s">
        <v>12398</v>
      </c>
      <c r="N1129" s="1" t="s">
        <v>12942</v>
      </c>
      <c r="O1129" s="1" t="s">
        <v>1127</v>
      </c>
      <c r="P1129" s="1" t="s">
        <v>22576</v>
      </c>
      <c r="Q1129" s="1" t="s">
        <v>22576</v>
      </c>
      <c r="R1129" s="1" t="s">
        <v>13818</v>
      </c>
      <c r="S1129" s="1" t="s">
        <v>1127</v>
      </c>
      <c r="T1129" s="1"/>
      <c r="U1129" s="1"/>
      <c r="V1129" s="1" t="s">
        <v>13830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6133</v>
      </c>
      <c r="G1130" s="1" t="s">
        <v>7734</v>
      </c>
      <c r="H1130" s="1" t="s">
        <v>9126</v>
      </c>
      <c r="I1130" s="1" t="s">
        <v>10759</v>
      </c>
      <c r="J1130" s="1"/>
      <c r="K1130" s="1" t="s">
        <v>22554</v>
      </c>
      <c r="L1130" s="1" t="s">
        <v>1128</v>
      </c>
      <c r="M1130" s="1" t="s">
        <v>12399</v>
      </c>
      <c r="N1130" s="1" t="s">
        <v>12942</v>
      </c>
      <c r="O1130" s="1" t="s">
        <v>1128</v>
      </c>
      <c r="P1130" s="1" t="s">
        <v>22576</v>
      </c>
      <c r="Q1130" s="1" t="s">
        <v>22576</v>
      </c>
      <c r="R1130" s="1" t="s">
        <v>13818</v>
      </c>
      <c r="S1130" s="1" t="s">
        <v>1128</v>
      </c>
      <c r="T1130" s="1"/>
      <c r="U1130" s="1"/>
      <c r="V1130" s="1" t="s">
        <v>13830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14679</v>
      </c>
      <c r="F1131" s="1" t="s">
        <v>15719</v>
      </c>
      <c r="G1131" s="1" t="s">
        <v>16748</v>
      </c>
      <c r="H1131" s="1" t="s">
        <v>17626</v>
      </c>
      <c r="I1131" s="1" t="s">
        <v>9671</v>
      </c>
      <c r="J1131" s="1"/>
      <c r="K1131" s="1" t="s">
        <v>22554</v>
      </c>
      <c r="L1131" s="1" t="s">
        <v>1129</v>
      </c>
      <c r="M1131" s="1" t="s">
        <v>12400</v>
      </c>
      <c r="N1131" s="1" t="s">
        <v>12942</v>
      </c>
      <c r="O1131" s="1" t="s">
        <v>1129</v>
      </c>
      <c r="P1131" s="1" t="s">
        <v>22576</v>
      </c>
      <c r="Q1131" s="1" t="s">
        <v>22576</v>
      </c>
      <c r="R1131" s="1" t="s">
        <v>13818</v>
      </c>
      <c r="S1131" s="1" t="s">
        <v>1129</v>
      </c>
      <c r="T1131" s="1"/>
      <c r="U1131" s="1"/>
      <c r="V1131" s="1" t="s">
        <v>13830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20363</v>
      </c>
      <c r="F1132" s="1" t="s">
        <v>21091</v>
      </c>
      <c r="G1132" s="1" t="s">
        <v>21812</v>
      </c>
      <c r="H1132" s="1" t="s">
        <v>22412</v>
      </c>
      <c r="I1132" s="1" t="s">
        <v>10760</v>
      </c>
      <c r="J1132" s="1"/>
      <c r="K1132" s="1" t="s">
        <v>22554</v>
      </c>
      <c r="L1132" s="1" t="s">
        <v>1130</v>
      </c>
      <c r="M1132" s="1" t="s">
        <v>12401</v>
      </c>
      <c r="N1132" s="1" t="s">
        <v>12942</v>
      </c>
      <c r="O1132" s="1" t="s">
        <v>1130</v>
      </c>
      <c r="P1132" s="1" t="s">
        <v>22576</v>
      </c>
      <c r="Q1132" s="1" t="s">
        <v>22576</v>
      </c>
      <c r="R1132" s="1" t="s">
        <v>13818</v>
      </c>
      <c r="S1132" s="1" t="s">
        <v>1130</v>
      </c>
      <c r="T1132" s="1"/>
      <c r="U1132" s="1"/>
      <c r="V1132" s="1" t="s">
        <v>13830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20364</v>
      </c>
      <c r="F1133" s="1" t="s">
        <v>21092</v>
      </c>
      <c r="G1133" s="1" t="s">
        <v>21813</v>
      </c>
      <c r="H1133" s="1" t="s">
        <v>21092</v>
      </c>
      <c r="I1133" s="1" t="s">
        <v>10761</v>
      </c>
      <c r="J1133" s="1"/>
      <c r="K1133" s="1" t="s">
        <v>22554</v>
      </c>
      <c r="L1133" s="1" t="s">
        <v>1131</v>
      </c>
      <c r="M1133" s="1" t="s">
        <v>12402</v>
      </c>
      <c r="N1133" s="1" t="s">
        <v>12942</v>
      </c>
      <c r="O1133" s="1" t="s">
        <v>1131</v>
      </c>
      <c r="P1133" s="1" t="s">
        <v>22576</v>
      </c>
      <c r="Q1133" s="1" t="s">
        <v>22576</v>
      </c>
      <c r="R1133" s="1" t="s">
        <v>13818</v>
      </c>
      <c r="S1133" s="1" t="s">
        <v>1131</v>
      </c>
      <c r="T1133" s="1"/>
      <c r="U1133" s="1"/>
      <c r="V1133" s="1" t="s">
        <v>13830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6137</v>
      </c>
      <c r="G1134" s="1" t="s">
        <v>7738</v>
      </c>
      <c r="H1134" s="1" t="s">
        <v>9129</v>
      </c>
      <c r="I1134" s="1" t="s">
        <v>10762</v>
      </c>
      <c r="J1134" s="1"/>
      <c r="K1134" s="1" t="s">
        <v>22554</v>
      </c>
      <c r="L1134" s="1" t="s">
        <v>1132</v>
      </c>
      <c r="M1134" s="1" t="s">
        <v>12403</v>
      </c>
      <c r="N1134" s="1" t="s">
        <v>12942</v>
      </c>
      <c r="O1134" s="1" t="s">
        <v>1132</v>
      </c>
      <c r="P1134" s="1" t="s">
        <v>22576</v>
      </c>
      <c r="Q1134" s="1" t="s">
        <v>22576</v>
      </c>
      <c r="R1134" s="1" t="s">
        <v>13818</v>
      </c>
      <c r="S1134" s="1" t="s">
        <v>1132</v>
      </c>
      <c r="T1134" s="1"/>
      <c r="U1134" s="1"/>
      <c r="V1134" s="1" t="s">
        <v>13830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4518</v>
      </c>
      <c r="G1135" s="1" t="s">
        <v>7739</v>
      </c>
      <c r="H1135" s="1" t="s">
        <v>9130</v>
      </c>
      <c r="I1135" s="1" t="s">
        <v>10763</v>
      </c>
      <c r="J1135" s="1"/>
      <c r="K1135" s="1" t="s">
        <v>22554</v>
      </c>
      <c r="L1135" s="1" t="s">
        <v>1133</v>
      </c>
      <c r="M1135" s="1" t="s">
        <v>12404</v>
      </c>
      <c r="N1135" s="1" t="s">
        <v>12942</v>
      </c>
      <c r="O1135" s="1" t="s">
        <v>1133</v>
      </c>
      <c r="P1135" s="1" t="s">
        <v>22576</v>
      </c>
      <c r="Q1135" s="1" t="s">
        <v>22576</v>
      </c>
      <c r="R1135" s="1" t="s">
        <v>13818</v>
      </c>
      <c r="S1135" s="1" t="s">
        <v>1133</v>
      </c>
      <c r="T1135" s="1"/>
      <c r="U1135" s="1"/>
      <c r="V1135" s="1" t="s">
        <v>13830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20365</v>
      </c>
      <c r="F1136" s="1" t="s">
        <v>21093</v>
      </c>
      <c r="G1136" s="1" t="s">
        <v>21814</v>
      </c>
      <c r="H1136" s="1" t="s">
        <v>22413</v>
      </c>
      <c r="I1136" s="1" t="s">
        <v>10764</v>
      </c>
      <c r="J1136" s="1"/>
      <c r="K1136" s="1" t="s">
        <v>22554</v>
      </c>
      <c r="L1136" s="1" t="s">
        <v>1134</v>
      </c>
      <c r="M1136" s="1" t="s">
        <v>12405</v>
      </c>
      <c r="N1136" s="1" t="s">
        <v>12942</v>
      </c>
      <c r="O1136" s="1" t="s">
        <v>1134</v>
      </c>
      <c r="P1136" s="1" t="s">
        <v>22576</v>
      </c>
      <c r="Q1136" s="1" t="s">
        <v>22576</v>
      </c>
      <c r="R1136" s="1" t="s">
        <v>13818</v>
      </c>
      <c r="S1136" s="1" t="s">
        <v>1134</v>
      </c>
      <c r="T1136" s="1"/>
      <c r="U1136" s="1"/>
      <c r="V1136" s="1" t="s">
        <v>13830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20366</v>
      </c>
      <c r="F1137" s="1" t="s">
        <v>21094</v>
      </c>
      <c r="G1137" s="1" t="s">
        <v>21815</v>
      </c>
      <c r="H1137" s="1" t="s">
        <v>22414</v>
      </c>
      <c r="I1137" s="1" t="s">
        <v>10765</v>
      </c>
      <c r="J1137" s="1"/>
      <c r="K1137" s="1" t="s">
        <v>22554</v>
      </c>
      <c r="L1137" s="1" t="s">
        <v>1135</v>
      </c>
      <c r="M1137" s="1" t="s">
        <v>12406</v>
      </c>
      <c r="N1137" s="1" t="s">
        <v>12942</v>
      </c>
      <c r="O1137" s="1" t="s">
        <v>1135</v>
      </c>
      <c r="P1137" s="1" t="s">
        <v>22576</v>
      </c>
      <c r="Q1137" s="1" t="s">
        <v>22576</v>
      </c>
      <c r="R1137" s="1" t="s">
        <v>13818</v>
      </c>
      <c r="S1137" s="1" t="s">
        <v>1135</v>
      </c>
      <c r="T1137" s="1"/>
      <c r="U1137" s="1"/>
      <c r="V1137" s="1" t="s">
        <v>13830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14684</v>
      </c>
      <c r="F1138" s="1" t="s">
        <v>15723</v>
      </c>
      <c r="G1138" s="1" t="s">
        <v>16753</v>
      </c>
      <c r="H1138" s="1" t="s">
        <v>17631</v>
      </c>
      <c r="I1138" s="1" t="s">
        <v>10766</v>
      </c>
      <c r="J1138" s="1"/>
      <c r="K1138" s="1" t="s">
        <v>22554</v>
      </c>
      <c r="L1138" s="1" t="s">
        <v>1136</v>
      </c>
      <c r="M1138" s="1" t="s">
        <v>12407</v>
      </c>
      <c r="N1138" s="1" t="s">
        <v>12942</v>
      </c>
      <c r="O1138" s="1" t="s">
        <v>1136</v>
      </c>
      <c r="P1138" s="1" t="s">
        <v>22576</v>
      </c>
      <c r="Q1138" s="1" t="s">
        <v>22576</v>
      </c>
      <c r="R1138" s="1" t="s">
        <v>13818</v>
      </c>
      <c r="S1138" s="1" t="s">
        <v>1136</v>
      </c>
      <c r="T1138" s="1"/>
      <c r="U1138" s="1"/>
      <c r="V1138" s="1" t="s">
        <v>13830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14685</v>
      </c>
      <c r="F1139" s="1" t="s">
        <v>15724</v>
      </c>
      <c r="G1139" s="1" t="s">
        <v>16754</v>
      </c>
      <c r="H1139" s="1" t="s">
        <v>17632</v>
      </c>
      <c r="I1139" s="1" t="s">
        <v>10767</v>
      </c>
      <c r="J1139" s="1"/>
      <c r="K1139" s="1" t="s">
        <v>22554</v>
      </c>
      <c r="L1139" s="1" t="s">
        <v>1137</v>
      </c>
      <c r="M1139" s="1" t="s">
        <v>12408</v>
      </c>
      <c r="N1139" s="1" t="s">
        <v>12942</v>
      </c>
      <c r="O1139" s="1" t="s">
        <v>1137</v>
      </c>
      <c r="P1139" s="1" t="s">
        <v>22576</v>
      </c>
      <c r="Q1139" s="1" t="s">
        <v>22576</v>
      </c>
      <c r="R1139" s="1" t="s">
        <v>13818</v>
      </c>
      <c r="S1139" s="1" t="s">
        <v>1137</v>
      </c>
      <c r="T1139" s="1"/>
      <c r="U1139" s="1"/>
      <c r="V1139" s="1" t="s">
        <v>13830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20367</v>
      </c>
      <c r="F1140" s="1" t="s">
        <v>20367</v>
      </c>
      <c r="G1140" s="1" t="s">
        <v>21816</v>
      </c>
      <c r="H1140" s="1" t="s">
        <v>22415</v>
      </c>
      <c r="I1140" s="1" t="s">
        <v>10768</v>
      </c>
      <c r="J1140" s="1"/>
      <c r="K1140" s="1" t="s">
        <v>22554</v>
      </c>
      <c r="L1140" s="1" t="s">
        <v>1138</v>
      </c>
      <c r="M1140" s="1" t="s">
        <v>12409</v>
      </c>
      <c r="N1140" s="1" t="s">
        <v>12942</v>
      </c>
      <c r="O1140" s="1" t="s">
        <v>1138</v>
      </c>
      <c r="P1140" s="1" t="s">
        <v>22576</v>
      </c>
      <c r="Q1140" s="1" t="s">
        <v>22576</v>
      </c>
      <c r="R1140" s="1" t="s">
        <v>13818</v>
      </c>
      <c r="S1140" s="1" t="s">
        <v>1138</v>
      </c>
      <c r="T1140" s="1"/>
      <c r="U1140" s="1"/>
      <c r="V1140" s="1" t="s">
        <v>13830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20368</v>
      </c>
      <c r="F1141" s="1" t="s">
        <v>21095</v>
      </c>
      <c r="G1141" s="1" t="s">
        <v>20368</v>
      </c>
      <c r="H1141" s="1" t="s">
        <v>22416</v>
      </c>
      <c r="I1141" s="1" t="s">
        <v>10769</v>
      </c>
      <c r="J1141" s="1"/>
      <c r="K1141" s="1" t="s">
        <v>22554</v>
      </c>
      <c r="L1141" s="1" t="s">
        <v>1139</v>
      </c>
      <c r="M1141" s="1" t="s">
        <v>12410</v>
      </c>
      <c r="N1141" s="1" t="s">
        <v>12942</v>
      </c>
      <c r="O1141" s="1" t="s">
        <v>1139</v>
      </c>
      <c r="P1141" s="1" t="s">
        <v>22576</v>
      </c>
      <c r="Q1141" s="1" t="s">
        <v>22576</v>
      </c>
      <c r="R1141" s="1" t="s">
        <v>13818</v>
      </c>
      <c r="S1141" s="1" t="s">
        <v>1139</v>
      </c>
      <c r="T1141" s="1"/>
      <c r="U1141" s="1"/>
      <c r="V1141" s="1" t="s">
        <v>13830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20369</v>
      </c>
      <c r="F1142" s="1" t="s">
        <v>21096</v>
      </c>
      <c r="G1142" s="1" t="s">
        <v>21817</v>
      </c>
      <c r="H1142" s="1" t="s">
        <v>22417</v>
      </c>
      <c r="I1142" s="1" t="s">
        <v>10770</v>
      </c>
      <c r="J1142" s="1"/>
      <c r="K1142" s="1" t="s">
        <v>22554</v>
      </c>
      <c r="L1142" s="1" t="s">
        <v>1140</v>
      </c>
      <c r="M1142" s="1" t="s">
        <v>12411</v>
      </c>
      <c r="N1142" s="1" t="s">
        <v>12942</v>
      </c>
      <c r="O1142" s="1" t="s">
        <v>1140</v>
      </c>
      <c r="P1142" s="1" t="s">
        <v>22576</v>
      </c>
      <c r="Q1142" s="1" t="s">
        <v>22576</v>
      </c>
      <c r="R1142" s="1" t="s">
        <v>13818</v>
      </c>
      <c r="S1142" s="1" t="s">
        <v>1140</v>
      </c>
      <c r="T1142" s="1"/>
      <c r="U1142" s="1"/>
      <c r="V1142" s="1" t="s">
        <v>13830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20370</v>
      </c>
      <c r="F1143" s="1" t="s">
        <v>21097</v>
      </c>
      <c r="G1143" s="1" t="s">
        <v>21818</v>
      </c>
      <c r="H1143" s="1" t="s">
        <v>22418</v>
      </c>
      <c r="I1143" s="1" t="s">
        <v>10428</v>
      </c>
      <c r="J1143" s="1"/>
      <c r="K1143" s="1" t="s">
        <v>22554</v>
      </c>
      <c r="L1143" s="1" t="s">
        <v>1141</v>
      </c>
      <c r="M1143" s="1" t="s">
        <v>12412</v>
      </c>
      <c r="N1143" s="1" t="s">
        <v>12942</v>
      </c>
      <c r="O1143" s="1" t="s">
        <v>1141</v>
      </c>
      <c r="P1143" s="1" t="s">
        <v>22576</v>
      </c>
      <c r="Q1143" s="1" t="s">
        <v>22576</v>
      </c>
      <c r="R1143" s="1" t="s">
        <v>13818</v>
      </c>
      <c r="S1143" s="1" t="s">
        <v>1141</v>
      </c>
      <c r="T1143" s="1"/>
      <c r="U1143" s="1"/>
      <c r="V1143" s="1" t="s">
        <v>13830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20371</v>
      </c>
      <c r="F1144" s="1" t="s">
        <v>21098</v>
      </c>
      <c r="G1144" s="1" t="s">
        <v>21819</v>
      </c>
      <c r="H1144" s="1" t="s">
        <v>22419</v>
      </c>
      <c r="I1144" s="1" t="s">
        <v>10771</v>
      </c>
      <c r="J1144" s="1"/>
      <c r="K1144" s="1" t="s">
        <v>22554</v>
      </c>
      <c r="L1144" s="1" t="s">
        <v>1142</v>
      </c>
      <c r="M1144" s="1" t="s">
        <v>12413</v>
      </c>
      <c r="N1144" s="1" t="s">
        <v>12942</v>
      </c>
      <c r="O1144" s="1" t="s">
        <v>1142</v>
      </c>
      <c r="P1144" s="1" t="s">
        <v>22576</v>
      </c>
      <c r="Q1144" s="1" t="s">
        <v>22576</v>
      </c>
      <c r="R1144" s="1" t="s">
        <v>13818</v>
      </c>
      <c r="S1144" s="1" t="s">
        <v>1142</v>
      </c>
      <c r="T1144" s="1"/>
      <c r="U1144" s="1"/>
      <c r="V1144" s="1" t="s">
        <v>13830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14690</v>
      </c>
      <c r="F1145" s="1" t="s">
        <v>15728</v>
      </c>
      <c r="G1145" s="1" t="s">
        <v>16758</v>
      </c>
      <c r="H1145" s="1" t="s">
        <v>17637</v>
      </c>
      <c r="I1145" s="1" t="s">
        <v>10772</v>
      </c>
      <c r="J1145" s="1"/>
      <c r="K1145" s="1" t="s">
        <v>22554</v>
      </c>
      <c r="L1145" s="1" t="s">
        <v>1143</v>
      </c>
      <c r="M1145" s="1" t="s">
        <v>12414</v>
      </c>
      <c r="N1145" s="1" t="s">
        <v>12942</v>
      </c>
      <c r="O1145" s="1" t="s">
        <v>1143</v>
      </c>
      <c r="P1145" s="1" t="s">
        <v>22576</v>
      </c>
      <c r="Q1145" s="1" t="s">
        <v>22576</v>
      </c>
      <c r="R1145" s="1" t="s">
        <v>13818</v>
      </c>
      <c r="S1145" s="1" t="s">
        <v>1143</v>
      </c>
      <c r="T1145" s="1"/>
      <c r="U1145" s="1"/>
      <c r="V1145" s="1" t="s">
        <v>13830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4529</v>
      </c>
      <c r="F1146" s="1" t="s">
        <v>6147</v>
      </c>
      <c r="G1146" s="1" t="s">
        <v>7749</v>
      </c>
      <c r="H1146" s="1" t="s">
        <v>9141</v>
      </c>
      <c r="I1146" s="1" t="s">
        <v>10773</v>
      </c>
      <c r="J1146" s="1"/>
      <c r="K1146" s="1" t="s">
        <v>22554</v>
      </c>
      <c r="L1146" s="1" t="s">
        <v>1144</v>
      </c>
      <c r="M1146" s="1" t="s">
        <v>12415</v>
      </c>
      <c r="N1146" s="1" t="s">
        <v>12942</v>
      </c>
      <c r="O1146" s="1" t="s">
        <v>1144</v>
      </c>
      <c r="P1146" s="1" t="s">
        <v>22576</v>
      </c>
      <c r="Q1146" s="1" t="s">
        <v>22576</v>
      </c>
      <c r="R1146" s="1" t="s">
        <v>13818</v>
      </c>
      <c r="S1146" s="1" t="s">
        <v>1144</v>
      </c>
      <c r="T1146" s="1"/>
      <c r="U1146" s="1"/>
      <c r="V1146" s="1" t="s">
        <v>13830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6148</v>
      </c>
      <c r="G1147" s="1" t="s">
        <v>7750</v>
      </c>
      <c r="H1147" s="1" t="s">
        <v>9142</v>
      </c>
      <c r="I1147" s="1" t="s">
        <v>10774</v>
      </c>
      <c r="J1147" s="1"/>
      <c r="K1147" s="1" t="s">
        <v>22554</v>
      </c>
      <c r="L1147" s="1" t="s">
        <v>1145</v>
      </c>
      <c r="M1147" s="1" t="s">
        <v>12416</v>
      </c>
      <c r="N1147" s="1" t="s">
        <v>12942</v>
      </c>
      <c r="O1147" s="1" t="s">
        <v>1145</v>
      </c>
      <c r="P1147" s="1" t="s">
        <v>22576</v>
      </c>
      <c r="Q1147" s="1" t="s">
        <v>22576</v>
      </c>
      <c r="R1147" s="1" t="s">
        <v>13818</v>
      </c>
      <c r="S1147" s="1" t="s">
        <v>1145</v>
      </c>
      <c r="T1147" s="1"/>
      <c r="U1147" s="1"/>
      <c r="V1147" s="1" t="s">
        <v>13830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14692</v>
      </c>
      <c r="F1148" s="1" t="s">
        <v>15730</v>
      </c>
      <c r="G1148" s="1" t="s">
        <v>16760</v>
      </c>
      <c r="H1148" s="1" t="s">
        <v>17639</v>
      </c>
      <c r="I1148" s="1" t="s">
        <v>10775</v>
      </c>
      <c r="J1148" s="1"/>
      <c r="K1148" s="1" t="s">
        <v>22554</v>
      </c>
      <c r="L1148" s="1" t="s">
        <v>1146</v>
      </c>
      <c r="M1148" s="1" t="s">
        <v>12417</v>
      </c>
      <c r="N1148" s="1" t="s">
        <v>12942</v>
      </c>
      <c r="O1148" s="1" t="s">
        <v>1146</v>
      </c>
      <c r="P1148" s="1" t="s">
        <v>22576</v>
      </c>
      <c r="Q1148" s="1" t="s">
        <v>22576</v>
      </c>
      <c r="R1148" s="1" t="s">
        <v>13818</v>
      </c>
      <c r="S1148" s="1" t="s">
        <v>1146</v>
      </c>
      <c r="T1148" s="1"/>
      <c r="U1148" s="1"/>
      <c r="V1148" s="1" t="s">
        <v>13830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6150</v>
      </c>
      <c r="G1149" s="1" t="s">
        <v>7752</v>
      </c>
      <c r="H1149" s="1" t="s">
        <v>9144</v>
      </c>
      <c r="I1149" s="1" t="s">
        <v>10776</v>
      </c>
      <c r="J1149" s="1"/>
      <c r="K1149" s="1" t="s">
        <v>22554</v>
      </c>
      <c r="L1149" s="1" t="s">
        <v>1147</v>
      </c>
      <c r="M1149" s="1" t="s">
        <v>12418</v>
      </c>
      <c r="N1149" s="1" t="s">
        <v>12942</v>
      </c>
      <c r="O1149" s="1" t="s">
        <v>1147</v>
      </c>
      <c r="P1149" s="1" t="s">
        <v>22576</v>
      </c>
      <c r="Q1149" s="1" t="s">
        <v>22576</v>
      </c>
      <c r="R1149" s="1" t="s">
        <v>13818</v>
      </c>
      <c r="S1149" s="1" t="s">
        <v>1147</v>
      </c>
      <c r="T1149" s="1"/>
      <c r="U1149" s="1"/>
      <c r="V1149" s="1" t="s">
        <v>13830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20372</v>
      </c>
      <c r="F1150" s="1" t="s">
        <v>21099</v>
      </c>
      <c r="G1150" s="1" t="s">
        <v>21820</v>
      </c>
      <c r="H1150" s="1" t="s">
        <v>22420</v>
      </c>
      <c r="I1150" s="1" t="s">
        <v>10777</v>
      </c>
      <c r="J1150" s="1"/>
      <c r="K1150" s="1" t="s">
        <v>22554</v>
      </c>
      <c r="L1150" s="1" t="s">
        <v>1148</v>
      </c>
      <c r="M1150" s="1" t="s">
        <v>12419</v>
      </c>
      <c r="N1150" s="1" t="s">
        <v>12942</v>
      </c>
      <c r="O1150" s="1" t="s">
        <v>1148</v>
      </c>
      <c r="P1150" s="1" t="s">
        <v>22576</v>
      </c>
      <c r="Q1150" s="1" t="s">
        <v>22576</v>
      </c>
      <c r="R1150" s="1" t="s">
        <v>13818</v>
      </c>
      <c r="S1150" s="1" t="s">
        <v>1148</v>
      </c>
      <c r="T1150" s="1"/>
      <c r="U1150" s="1"/>
      <c r="V1150" s="1" t="s">
        <v>13830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6152</v>
      </c>
      <c r="G1151" s="1" t="s">
        <v>7754</v>
      </c>
      <c r="H1151" s="1" t="s">
        <v>9146</v>
      </c>
      <c r="I1151" s="1" t="s">
        <v>10778</v>
      </c>
      <c r="J1151" s="1"/>
      <c r="K1151" s="1" t="s">
        <v>22554</v>
      </c>
      <c r="L1151" s="1" t="s">
        <v>1149</v>
      </c>
      <c r="M1151" s="1" t="s">
        <v>12420</v>
      </c>
      <c r="N1151" s="1" t="s">
        <v>12942</v>
      </c>
      <c r="O1151" s="1" t="s">
        <v>1149</v>
      </c>
      <c r="P1151" s="1" t="s">
        <v>22576</v>
      </c>
      <c r="Q1151" s="1" t="s">
        <v>22576</v>
      </c>
      <c r="R1151" s="1" t="s">
        <v>13818</v>
      </c>
      <c r="S1151" s="1" t="s">
        <v>1149</v>
      </c>
      <c r="T1151" s="1"/>
      <c r="U1151" s="1"/>
      <c r="V1151" s="1" t="s">
        <v>13830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20373</v>
      </c>
      <c r="F1152" s="1" t="s">
        <v>21100</v>
      </c>
      <c r="G1152" s="1" t="s">
        <v>21821</v>
      </c>
      <c r="H1152" s="1" t="s">
        <v>22419</v>
      </c>
      <c r="I1152" s="1" t="s">
        <v>10779</v>
      </c>
      <c r="J1152" s="1"/>
      <c r="K1152" s="1" t="s">
        <v>22554</v>
      </c>
      <c r="L1152" s="1" t="s">
        <v>1150</v>
      </c>
      <c r="M1152" s="1" t="s">
        <v>12421</v>
      </c>
      <c r="N1152" s="1" t="s">
        <v>12942</v>
      </c>
      <c r="O1152" s="1" t="s">
        <v>1150</v>
      </c>
      <c r="P1152" s="1" t="s">
        <v>22576</v>
      </c>
      <c r="Q1152" s="1" t="s">
        <v>22576</v>
      </c>
      <c r="R1152" s="1" t="s">
        <v>13818</v>
      </c>
      <c r="S1152" s="1" t="s">
        <v>1150</v>
      </c>
      <c r="T1152" s="1"/>
      <c r="U1152" s="1"/>
      <c r="V1152" s="1" t="s">
        <v>13830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6154</v>
      </c>
      <c r="G1153" s="1" t="s">
        <v>7756</v>
      </c>
      <c r="H1153" s="1" t="s">
        <v>9147</v>
      </c>
      <c r="I1153" s="1" t="s">
        <v>10780</v>
      </c>
      <c r="J1153" s="1"/>
      <c r="K1153" s="1" t="s">
        <v>22554</v>
      </c>
      <c r="L1153" s="1" t="s">
        <v>1151</v>
      </c>
      <c r="M1153" s="1" t="s">
        <v>12422</v>
      </c>
      <c r="N1153" s="1" t="s">
        <v>12942</v>
      </c>
      <c r="O1153" s="1" t="s">
        <v>1151</v>
      </c>
      <c r="P1153" s="1" t="s">
        <v>22576</v>
      </c>
      <c r="Q1153" s="1" t="s">
        <v>22576</v>
      </c>
      <c r="R1153" s="1" t="s">
        <v>13818</v>
      </c>
      <c r="S1153" s="1" t="s">
        <v>1151</v>
      </c>
      <c r="T1153" s="1"/>
      <c r="U1153" s="1"/>
      <c r="V1153" s="1" t="s">
        <v>13830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20374</v>
      </c>
      <c r="F1154" s="1" t="s">
        <v>21101</v>
      </c>
      <c r="G1154" s="1" t="s">
        <v>21822</v>
      </c>
      <c r="H1154" s="1" t="s">
        <v>22421</v>
      </c>
      <c r="I1154" s="1" t="s">
        <v>10781</v>
      </c>
      <c r="J1154" s="1"/>
      <c r="K1154" s="1" t="s">
        <v>22554</v>
      </c>
      <c r="L1154" s="1" t="s">
        <v>1152</v>
      </c>
      <c r="M1154" s="1" t="s">
        <v>12423</v>
      </c>
      <c r="N1154" s="1" t="s">
        <v>12942</v>
      </c>
      <c r="O1154" s="1" t="s">
        <v>1152</v>
      </c>
      <c r="P1154" s="1" t="s">
        <v>22576</v>
      </c>
      <c r="Q1154" s="1" t="s">
        <v>22576</v>
      </c>
      <c r="R1154" s="1" t="s">
        <v>13818</v>
      </c>
      <c r="S1154" s="1" t="s">
        <v>1152</v>
      </c>
      <c r="T1154" s="1"/>
      <c r="U1154" s="1"/>
      <c r="V1154" s="1" t="s">
        <v>13830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14695</v>
      </c>
      <c r="F1155" s="1" t="s">
        <v>14695</v>
      </c>
      <c r="G1155" s="1" t="s">
        <v>16763</v>
      </c>
      <c r="H1155" s="1" t="s">
        <v>17642</v>
      </c>
      <c r="I1155" s="1" t="s">
        <v>10782</v>
      </c>
      <c r="J1155" s="1"/>
      <c r="K1155" s="1" t="s">
        <v>22554</v>
      </c>
      <c r="L1155" s="1" t="s">
        <v>1153</v>
      </c>
      <c r="M1155" s="1" t="s">
        <v>12424</v>
      </c>
      <c r="N1155" s="1" t="s">
        <v>12942</v>
      </c>
      <c r="O1155" s="1" t="s">
        <v>1153</v>
      </c>
      <c r="P1155" s="1" t="s">
        <v>22577</v>
      </c>
      <c r="Q1155" s="1" t="s">
        <v>22969</v>
      </c>
      <c r="R1155" s="1" t="s">
        <v>13818</v>
      </c>
      <c r="S1155" s="1" t="s">
        <v>1153</v>
      </c>
      <c r="T1155" s="1" t="s">
        <v>23157</v>
      </c>
      <c r="U1155" s="1"/>
      <c r="V1155" s="1" t="s">
        <v>13830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20375</v>
      </c>
      <c r="F1156" s="1" t="s">
        <v>20375</v>
      </c>
      <c r="G1156" s="1" t="s">
        <v>21823</v>
      </c>
      <c r="H1156" s="1" t="s">
        <v>22422</v>
      </c>
      <c r="I1156" s="1" t="s">
        <v>10783</v>
      </c>
      <c r="J1156" s="1"/>
      <c r="K1156" s="1" t="s">
        <v>22554</v>
      </c>
      <c r="L1156" s="1" t="s">
        <v>1154</v>
      </c>
      <c r="M1156" s="1" t="s">
        <v>12425</v>
      </c>
      <c r="N1156" s="1" t="s">
        <v>12942</v>
      </c>
      <c r="O1156" s="1" t="s">
        <v>1154</v>
      </c>
      <c r="P1156" s="1" t="s">
        <v>22577</v>
      </c>
      <c r="Q1156" s="1" t="s">
        <v>22970</v>
      </c>
      <c r="R1156" s="1" t="s">
        <v>13818</v>
      </c>
      <c r="S1156" s="1" t="s">
        <v>1154</v>
      </c>
      <c r="T1156" s="1"/>
      <c r="U1156" s="1"/>
      <c r="V1156" s="1" t="s">
        <v>13830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20376</v>
      </c>
      <c r="F1157" s="1" t="s">
        <v>21102</v>
      </c>
      <c r="G1157" s="1" t="s">
        <v>21824</v>
      </c>
      <c r="H1157" s="1" t="s">
        <v>22423</v>
      </c>
      <c r="I1157" s="1" t="s">
        <v>10784</v>
      </c>
      <c r="J1157" s="1"/>
      <c r="K1157" s="1" t="s">
        <v>22554</v>
      </c>
      <c r="L1157" s="1" t="s">
        <v>1155</v>
      </c>
      <c r="M1157" s="1" t="s">
        <v>12426</v>
      </c>
      <c r="N1157" s="1" t="s">
        <v>12942</v>
      </c>
      <c r="O1157" s="1" t="s">
        <v>1155</v>
      </c>
      <c r="P1157" s="1" t="s">
        <v>22577</v>
      </c>
      <c r="Q1157" s="1" t="s">
        <v>22971</v>
      </c>
      <c r="R1157" s="1" t="s">
        <v>13818</v>
      </c>
      <c r="S1157" s="1" t="s">
        <v>1155</v>
      </c>
      <c r="T1157" s="1"/>
      <c r="U1157" s="1"/>
      <c r="V1157" s="1" t="s">
        <v>13830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6157</v>
      </c>
      <c r="G1158" s="1" t="s">
        <v>7761</v>
      </c>
      <c r="H1158" s="1" t="s">
        <v>9152</v>
      </c>
      <c r="I1158" s="1" t="s">
        <v>10785</v>
      </c>
      <c r="J1158" s="1"/>
      <c r="K1158" s="1" t="s">
        <v>22554</v>
      </c>
      <c r="L1158" s="1" t="s">
        <v>1156</v>
      </c>
      <c r="M1158" s="1" t="s">
        <v>12427</v>
      </c>
      <c r="N1158" s="1" t="s">
        <v>12942</v>
      </c>
      <c r="O1158" s="1" t="s">
        <v>1156</v>
      </c>
      <c r="P1158" s="1" t="s">
        <v>22577</v>
      </c>
      <c r="Q1158" s="1" t="s">
        <v>22972</v>
      </c>
      <c r="R1158" s="1" t="s">
        <v>13818</v>
      </c>
      <c r="S1158" s="1" t="s">
        <v>1156</v>
      </c>
      <c r="T1158" s="1"/>
      <c r="U1158" s="1"/>
      <c r="V1158" s="1" t="s">
        <v>13830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4542</v>
      </c>
      <c r="F1159" s="1" t="s">
        <v>6158</v>
      </c>
      <c r="G1159" s="1" t="s">
        <v>7762</v>
      </c>
      <c r="H1159" s="1" t="s">
        <v>9153</v>
      </c>
      <c r="I1159" s="1" t="s">
        <v>10786</v>
      </c>
      <c r="J1159" s="1"/>
      <c r="K1159" s="1" t="s">
        <v>22554</v>
      </c>
      <c r="L1159" s="1" t="s">
        <v>1157</v>
      </c>
      <c r="M1159" s="1" t="s">
        <v>12428</v>
      </c>
      <c r="N1159" s="1" t="s">
        <v>12942</v>
      </c>
      <c r="O1159" s="1" t="s">
        <v>1157</v>
      </c>
      <c r="P1159" s="1" t="s">
        <v>22577</v>
      </c>
      <c r="Q1159" s="1" t="s">
        <v>22973</v>
      </c>
      <c r="R1159" s="1" t="s">
        <v>13818</v>
      </c>
      <c r="S1159" s="1" t="s">
        <v>1157</v>
      </c>
      <c r="T1159" s="1"/>
      <c r="U1159" s="1"/>
      <c r="V1159" s="1" t="s">
        <v>13830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20377</v>
      </c>
      <c r="F1160" s="1" t="s">
        <v>21103</v>
      </c>
      <c r="G1160" s="1" t="s">
        <v>21825</v>
      </c>
      <c r="H1160" s="1" t="s">
        <v>22424</v>
      </c>
      <c r="I1160" s="1" t="s">
        <v>10787</v>
      </c>
      <c r="J1160" s="1"/>
      <c r="K1160" s="1" t="s">
        <v>22554</v>
      </c>
      <c r="L1160" s="1" t="s">
        <v>1158</v>
      </c>
      <c r="M1160" s="1" t="s">
        <v>12429</v>
      </c>
      <c r="N1160" s="1" t="s">
        <v>12942</v>
      </c>
      <c r="O1160" s="1" t="s">
        <v>1158</v>
      </c>
      <c r="P1160" s="1" t="s">
        <v>22577</v>
      </c>
      <c r="Q1160" s="1" t="s">
        <v>22974</v>
      </c>
      <c r="R1160" s="1" t="s">
        <v>13818</v>
      </c>
      <c r="S1160" s="1" t="s">
        <v>1158</v>
      </c>
      <c r="T1160" s="1"/>
      <c r="U1160" s="1"/>
      <c r="V1160" s="1" t="s">
        <v>13830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6160</v>
      </c>
      <c r="G1161" s="1" t="s">
        <v>7764</v>
      </c>
      <c r="H1161" s="1" t="s">
        <v>9155</v>
      </c>
      <c r="I1161" s="1" t="s">
        <v>10788</v>
      </c>
      <c r="J1161" s="1"/>
      <c r="K1161" s="1" t="s">
        <v>22554</v>
      </c>
      <c r="L1161" s="1" t="s">
        <v>1159</v>
      </c>
      <c r="M1161" s="1" t="s">
        <v>12430</v>
      </c>
      <c r="N1161" s="1" t="s">
        <v>12942</v>
      </c>
      <c r="O1161" s="1" t="s">
        <v>1159</v>
      </c>
      <c r="P1161" s="1" t="s">
        <v>22577</v>
      </c>
      <c r="Q1161" s="1" t="s">
        <v>22975</v>
      </c>
      <c r="R1161" s="1" t="s">
        <v>13818</v>
      </c>
      <c r="S1161" s="1" t="s">
        <v>1159</v>
      </c>
      <c r="T1161" s="1"/>
      <c r="U1161" s="1"/>
      <c r="V1161" s="1" t="s">
        <v>13830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6161</v>
      </c>
      <c r="G1162" s="1" t="s">
        <v>7765</v>
      </c>
      <c r="H1162" s="1" t="s">
        <v>9156</v>
      </c>
      <c r="I1162" s="1" t="s">
        <v>10789</v>
      </c>
      <c r="J1162" s="1"/>
      <c r="K1162" s="1" t="s">
        <v>22554</v>
      </c>
      <c r="L1162" s="1" t="s">
        <v>1160</v>
      </c>
      <c r="M1162" s="1" t="s">
        <v>12431</v>
      </c>
      <c r="N1162" s="1" t="s">
        <v>12942</v>
      </c>
      <c r="O1162" s="1" t="s">
        <v>1160</v>
      </c>
      <c r="P1162" s="1" t="s">
        <v>22577</v>
      </c>
      <c r="Q1162" s="1" t="s">
        <v>22976</v>
      </c>
      <c r="R1162" s="1" t="s">
        <v>13818</v>
      </c>
      <c r="S1162" s="1" t="s">
        <v>1160</v>
      </c>
      <c r="T1162" s="1"/>
      <c r="U1162" s="1"/>
      <c r="V1162" s="1" t="s">
        <v>13830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20378</v>
      </c>
      <c r="F1163" s="1" t="s">
        <v>21104</v>
      </c>
      <c r="G1163" s="1" t="s">
        <v>21826</v>
      </c>
      <c r="H1163" s="1" t="s">
        <v>22425</v>
      </c>
      <c r="I1163" s="1" t="s">
        <v>10790</v>
      </c>
      <c r="J1163" s="1"/>
      <c r="K1163" s="1" t="s">
        <v>22554</v>
      </c>
      <c r="L1163" s="1" t="s">
        <v>1161</v>
      </c>
      <c r="M1163" s="1" t="s">
        <v>12432</v>
      </c>
      <c r="N1163" s="1" t="s">
        <v>12942</v>
      </c>
      <c r="O1163" s="1" t="s">
        <v>1161</v>
      </c>
      <c r="P1163" s="1" t="s">
        <v>22577</v>
      </c>
      <c r="Q1163" s="1" t="s">
        <v>22977</v>
      </c>
      <c r="R1163" s="1" t="s">
        <v>13818</v>
      </c>
      <c r="S1163" s="1" t="s">
        <v>1161</v>
      </c>
      <c r="T1163" s="1"/>
      <c r="U1163" s="1"/>
      <c r="V1163" s="1" t="s">
        <v>13830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14702</v>
      </c>
      <c r="F1164" s="1" t="s">
        <v>15739</v>
      </c>
      <c r="G1164" s="1" t="s">
        <v>16770</v>
      </c>
      <c r="H1164" s="1" t="s">
        <v>17649</v>
      </c>
      <c r="I1164" s="1" t="s">
        <v>10791</v>
      </c>
      <c r="J1164" s="1"/>
      <c r="K1164" s="1" t="s">
        <v>22554</v>
      </c>
      <c r="L1164" s="1" t="s">
        <v>1162</v>
      </c>
      <c r="M1164" s="1" t="s">
        <v>12433</v>
      </c>
      <c r="N1164" s="1" t="s">
        <v>12942</v>
      </c>
      <c r="O1164" s="1" t="s">
        <v>1162</v>
      </c>
      <c r="P1164" s="1" t="s">
        <v>22577</v>
      </c>
      <c r="Q1164" s="1" t="s">
        <v>22978</v>
      </c>
      <c r="R1164" s="1" t="s">
        <v>13818</v>
      </c>
      <c r="S1164" s="1" t="s">
        <v>1162</v>
      </c>
      <c r="T1164" s="1"/>
      <c r="U1164" s="1"/>
      <c r="V1164" s="1" t="s">
        <v>13830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6164</v>
      </c>
      <c r="G1165" s="1" t="s">
        <v>7768</v>
      </c>
      <c r="H1165" s="1" t="s">
        <v>9159</v>
      </c>
      <c r="I1165" s="1" t="s">
        <v>10792</v>
      </c>
      <c r="J1165" s="1"/>
      <c r="K1165" s="1" t="s">
        <v>22554</v>
      </c>
      <c r="L1165" s="1" t="s">
        <v>1163</v>
      </c>
      <c r="M1165" s="1" t="s">
        <v>12434</v>
      </c>
      <c r="N1165" s="1" t="s">
        <v>12942</v>
      </c>
      <c r="O1165" s="1" t="s">
        <v>1163</v>
      </c>
      <c r="P1165" s="1" t="s">
        <v>22577</v>
      </c>
      <c r="Q1165" s="1" t="s">
        <v>22979</v>
      </c>
      <c r="R1165" s="1" t="s">
        <v>13818</v>
      </c>
      <c r="S1165" s="1" t="s">
        <v>1163</v>
      </c>
      <c r="T1165" s="1"/>
      <c r="U1165" s="1"/>
      <c r="V1165" s="1" t="s">
        <v>13830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20379</v>
      </c>
      <c r="F1166" s="1" t="s">
        <v>21105</v>
      </c>
      <c r="G1166" s="1" t="s">
        <v>21827</v>
      </c>
      <c r="H1166" s="1" t="s">
        <v>22426</v>
      </c>
      <c r="I1166" s="1" t="s">
        <v>10793</v>
      </c>
      <c r="J1166" s="1"/>
      <c r="K1166" s="1" t="s">
        <v>22554</v>
      </c>
      <c r="L1166" s="1" t="s">
        <v>1164</v>
      </c>
      <c r="M1166" s="1" t="s">
        <v>12435</v>
      </c>
      <c r="N1166" s="1" t="s">
        <v>12942</v>
      </c>
      <c r="O1166" s="1" t="s">
        <v>1164</v>
      </c>
      <c r="P1166" s="1" t="s">
        <v>22577</v>
      </c>
      <c r="Q1166" s="1" t="s">
        <v>22980</v>
      </c>
      <c r="R1166" s="1" t="s">
        <v>13818</v>
      </c>
      <c r="S1166" s="1" t="s">
        <v>1164</v>
      </c>
      <c r="T1166" s="1"/>
      <c r="U1166" s="1"/>
      <c r="V1166" s="1" t="s">
        <v>13830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6166</v>
      </c>
      <c r="G1167" s="1" t="s">
        <v>7770</v>
      </c>
      <c r="H1167" s="1" t="s">
        <v>9161</v>
      </c>
      <c r="I1167" s="1" t="s">
        <v>10794</v>
      </c>
      <c r="J1167" s="1"/>
      <c r="K1167" s="1" t="s">
        <v>22554</v>
      </c>
      <c r="L1167" s="1" t="s">
        <v>1165</v>
      </c>
      <c r="M1167" s="1" t="s">
        <v>12436</v>
      </c>
      <c r="N1167" s="1" t="s">
        <v>12942</v>
      </c>
      <c r="O1167" s="1" t="s">
        <v>1165</v>
      </c>
      <c r="P1167" s="1" t="s">
        <v>22577</v>
      </c>
      <c r="Q1167" s="1" t="s">
        <v>22981</v>
      </c>
      <c r="R1167" s="1" t="s">
        <v>13818</v>
      </c>
      <c r="S1167" s="1" t="s">
        <v>1165</v>
      </c>
      <c r="T1167" s="1"/>
      <c r="U1167" s="1"/>
      <c r="V1167" s="1" t="s">
        <v>13830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20380</v>
      </c>
      <c r="F1168" s="1" t="s">
        <v>20380</v>
      </c>
      <c r="G1168" s="1" t="s">
        <v>21828</v>
      </c>
      <c r="H1168" s="1" t="s">
        <v>22427</v>
      </c>
      <c r="I1168" s="1" t="s">
        <v>10795</v>
      </c>
      <c r="J1168" s="1"/>
      <c r="K1168" s="1" t="s">
        <v>22554</v>
      </c>
      <c r="L1168" s="1" t="s">
        <v>1166</v>
      </c>
      <c r="M1168" s="1" t="s">
        <v>12437</v>
      </c>
      <c r="N1168" s="1" t="s">
        <v>12942</v>
      </c>
      <c r="O1168" s="1" t="s">
        <v>1166</v>
      </c>
      <c r="P1168" s="1" t="s">
        <v>22577</v>
      </c>
      <c r="Q1168" s="1" t="s">
        <v>22982</v>
      </c>
      <c r="R1168" s="1" t="s">
        <v>13818</v>
      </c>
      <c r="S1168" s="1" t="s">
        <v>1166</v>
      </c>
      <c r="T1168" s="1"/>
      <c r="U1168" s="1"/>
      <c r="V1168" s="1" t="s">
        <v>13830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20381</v>
      </c>
      <c r="F1169" s="1" t="s">
        <v>21106</v>
      </c>
      <c r="G1169" s="1" t="s">
        <v>21829</v>
      </c>
      <c r="H1169" s="1" t="s">
        <v>22428</v>
      </c>
      <c r="I1169" s="1" t="s">
        <v>10796</v>
      </c>
      <c r="J1169" s="1"/>
      <c r="K1169" s="1" t="s">
        <v>22554</v>
      </c>
      <c r="L1169" s="1" t="s">
        <v>1167</v>
      </c>
      <c r="M1169" s="1" t="s">
        <v>12438</v>
      </c>
      <c r="N1169" s="1" t="s">
        <v>12942</v>
      </c>
      <c r="O1169" s="1" t="s">
        <v>1167</v>
      </c>
      <c r="P1169" s="1" t="s">
        <v>22577</v>
      </c>
      <c r="Q1169" s="1" t="s">
        <v>22983</v>
      </c>
      <c r="R1169" s="1" t="s">
        <v>13818</v>
      </c>
      <c r="S1169" s="1" t="s">
        <v>1167</v>
      </c>
      <c r="T1169" s="1"/>
      <c r="U1169" s="1"/>
      <c r="V1169" s="1" t="s">
        <v>13830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6168</v>
      </c>
      <c r="G1170" s="1" t="s">
        <v>7773</v>
      </c>
      <c r="H1170" s="1" t="s">
        <v>9164</v>
      </c>
      <c r="I1170" s="1" t="s">
        <v>10797</v>
      </c>
      <c r="J1170" s="1"/>
      <c r="K1170" s="1" t="s">
        <v>22554</v>
      </c>
      <c r="L1170" s="1" t="s">
        <v>1168</v>
      </c>
      <c r="M1170" s="1" t="s">
        <v>12439</v>
      </c>
      <c r="N1170" s="1" t="s">
        <v>12942</v>
      </c>
      <c r="O1170" s="1" t="s">
        <v>1168</v>
      </c>
      <c r="P1170" s="1" t="s">
        <v>22577</v>
      </c>
      <c r="Q1170" s="1" t="s">
        <v>22984</v>
      </c>
      <c r="R1170" s="1" t="s">
        <v>13818</v>
      </c>
      <c r="S1170" s="1" t="s">
        <v>1168</v>
      </c>
      <c r="T1170" s="1"/>
      <c r="U1170" s="1"/>
      <c r="V1170" s="1" t="s">
        <v>13830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14709</v>
      </c>
      <c r="F1171" s="1" t="s">
        <v>15745</v>
      </c>
      <c r="G1171" s="1" t="s">
        <v>16777</v>
      </c>
      <c r="H1171" s="1" t="s">
        <v>17656</v>
      </c>
      <c r="I1171" s="1" t="s">
        <v>10798</v>
      </c>
      <c r="J1171" s="1"/>
      <c r="K1171" s="1" t="s">
        <v>22554</v>
      </c>
      <c r="L1171" s="1" t="s">
        <v>1169</v>
      </c>
      <c r="M1171" s="1" t="s">
        <v>12440</v>
      </c>
      <c r="N1171" s="1" t="s">
        <v>12942</v>
      </c>
      <c r="O1171" s="1" t="s">
        <v>1169</v>
      </c>
      <c r="P1171" s="1" t="s">
        <v>22577</v>
      </c>
      <c r="Q1171" s="1" t="s">
        <v>22985</v>
      </c>
      <c r="R1171" s="1" t="s">
        <v>13818</v>
      </c>
      <c r="S1171" s="1" t="s">
        <v>1169</v>
      </c>
      <c r="T1171" s="1"/>
      <c r="U1171" s="1"/>
      <c r="V1171" s="1" t="s">
        <v>13830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4555</v>
      </c>
      <c r="F1172" s="1" t="s">
        <v>6170</v>
      </c>
      <c r="G1172" s="1" t="s">
        <v>7775</v>
      </c>
      <c r="H1172" s="1" t="s">
        <v>9166</v>
      </c>
      <c r="I1172" s="1" t="s">
        <v>10799</v>
      </c>
      <c r="J1172" s="1"/>
      <c r="K1172" s="1" t="s">
        <v>22554</v>
      </c>
      <c r="L1172" s="1" t="s">
        <v>1170</v>
      </c>
      <c r="M1172" s="1" t="s">
        <v>12441</v>
      </c>
      <c r="N1172" s="1" t="s">
        <v>12942</v>
      </c>
      <c r="O1172" s="1" t="s">
        <v>1170</v>
      </c>
      <c r="P1172" s="1" t="s">
        <v>22577</v>
      </c>
      <c r="Q1172" s="1" t="s">
        <v>22986</v>
      </c>
      <c r="R1172" s="1" t="s">
        <v>13818</v>
      </c>
      <c r="S1172" s="1" t="s">
        <v>1170</v>
      </c>
      <c r="T1172" s="1"/>
      <c r="U1172" s="1"/>
      <c r="V1172" s="1" t="s">
        <v>13830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20382</v>
      </c>
      <c r="F1173" s="1" t="s">
        <v>21107</v>
      </c>
      <c r="G1173" s="1" t="s">
        <v>21830</v>
      </c>
      <c r="H1173" s="1" t="s">
        <v>22423</v>
      </c>
      <c r="I1173" s="1" t="s">
        <v>10800</v>
      </c>
      <c r="J1173" s="1"/>
      <c r="K1173" s="1" t="s">
        <v>22554</v>
      </c>
      <c r="L1173" s="1" t="s">
        <v>1171</v>
      </c>
      <c r="M1173" s="1" t="s">
        <v>12442</v>
      </c>
      <c r="N1173" s="1" t="s">
        <v>12942</v>
      </c>
      <c r="O1173" s="1" t="s">
        <v>1171</v>
      </c>
      <c r="P1173" s="1" t="s">
        <v>22577</v>
      </c>
      <c r="Q1173" s="1" t="s">
        <v>22971</v>
      </c>
      <c r="R1173" s="1" t="s">
        <v>13818</v>
      </c>
      <c r="S1173" s="1" t="s">
        <v>1171</v>
      </c>
      <c r="T1173" s="1"/>
      <c r="U1173" s="1"/>
      <c r="V1173" s="1" t="s">
        <v>13830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20383</v>
      </c>
      <c r="F1174" s="1" t="s">
        <v>21108</v>
      </c>
      <c r="G1174" s="1" t="s">
        <v>21831</v>
      </c>
      <c r="H1174" s="1" t="s">
        <v>22429</v>
      </c>
      <c r="I1174" s="1" t="s">
        <v>10801</v>
      </c>
      <c r="J1174" s="1"/>
      <c r="K1174" s="1" t="s">
        <v>22554</v>
      </c>
      <c r="L1174" s="1" t="s">
        <v>1172</v>
      </c>
      <c r="M1174" s="1" t="s">
        <v>12443</v>
      </c>
      <c r="N1174" s="1" t="s">
        <v>12942</v>
      </c>
      <c r="O1174" s="1" t="s">
        <v>1172</v>
      </c>
      <c r="P1174" s="1" t="s">
        <v>22577</v>
      </c>
      <c r="Q1174" s="1" t="s">
        <v>22987</v>
      </c>
      <c r="R1174" s="1" t="s">
        <v>13818</v>
      </c>
      <c r="S1174" s="1" t="s">
        <v>1172</v>
      </c>
      <c r="T1174" s="1"/>
      <c r="U1174" s="1"/>
      <c r="V1174" s="1" t="s">
        <v>13830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4558</v>
      </c>
      <c r="F1175" s="1" t="s">
        <v>6173</v>
      </c>
      <c r="G1175" s="1" t="s">
        <v>7778</v>
      </c>
      <c r="H1175" s="1" t="s">
        <v>9168</v>
      </c>
      <c r="I1175" s="1" t="s">
        <v>10802</v>
      </c>
      <c r="J1175" s="1"/>
      <c r="K1175" s="1" t="s">
        <v>22554</v>
      </c>
      <c r="L1175" s="1" t="s">
        <v>1173</v>
      </c>
      <c r="M1175" s="1" t="s">
        <v>12444</v>
      </c>
      <c r="N1175" s="1" t="s">
        <v>12942</v>
      </c>
      <c r="O1175" s="1" t="s">
        <v>1173</v>
      </c>
      <c r="P1175" s="1" t="s">
        <v>22577</v>
      </c>
      <c r="Q1175" s="1" t="s">
        <v>22988</v>
      </c>
      <c r="R1175" s="1" t="s">
        <v>13818</v>
      </c>
      <c r="S1175" s="1" t="s">
        <v>1173</v>
      </c>
      <c r="T1175" s="1"/>
      <c r="U1175" s="1"/>
      <c r="V1175" s="1" t="s">
        <v>13830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20384</v>
      </c>
      <c r="F1176" s="1" t="s">
        <v>21109</v>
      </c>
      <c r="G1176" s="1" t="s">
        <v>21832</v>
      </c>
      <c r="H1176" s="1" t="s">
        <v>22430</v>
      </c>
      <c r="I1176" s="1" t="s">
        <v>10803</v>
      </c>
      <c r="J1176" s="1"/>
      <c r="K1176" s="1" t="s">
        <v>22554</v>
      </c>
      <c r="L1176" s="1" t="s">
        <v>1174</v>
      </c>
      <c r="M1176" s="1" t="s">
        <v>12445</v>
      </c>
      <c r="N1176" s="1" t="s">
        <v>12942</v>
      </c>
      <c r="O1176" s="1" t="s">
        <v>1174</v>
      </c>
      <c r="P1176" s="1" t="s">
        <v>22577</v>
      </c>
      <c r="Q1176" s="1" t="s">
        <v>22989</v>
      </c>
      <c r="R1176" s="1" t="s">
        <v>13818</v>
      </c>
      <c r="S1176" s="1" t="s">
        <v>1174</v>
      </c>
      <c r="T1176" s="1"/>
      <c r="U1176" s="1"/>
      <c r="V1176" s="1" t="s">
        <v>13830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20385</v>
      </c>
      <c r="F1177" s="1" t="s">
        <v>20385</v>
      </c>
      <c r="G1177" s="1" t="s">
        <v>21833</v>
      </c>
      <c r="H1177" s="1" t="s">
        <v>22431</v>
      </c>
      <c r="I1177" s="1" t="s">
        <v>10704</v>
      </c>
      <c r="J1177" s="1"/>
      <c r="K1177" s="1" t="s">
        <v>22554</v>
      </c>
      <c r="L1177" s="1" t="s">
        <v>1175</v>
      </c>
      <c r="M1177" s="1" t="s">
        <v>12446</v>
      </c>
      <c r="N1177" s="1" t="s">
        <v>12942</v>
      </c>
      <c r="O1177" s="1" t="s">
        <v>1175</v>
      </c>
      <c r="P1177" s="1" t="s">
        <v>22577</v>
      </c>
      <c r="Q1177" s="1" t="s">
        <v>22990</v>
      </c>
      <c r="R1177" s="1" t="s">
        <v>13818</v>
      </c>
      <c r="S1177" s="1" t="s">
        <v>1175</v>
      </c>
      <c r="T1177" s="1"/>
      <c r="U1177" s="1"/>
      <c r="V1177" s="1" t="s">
        <v>13830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14715</v>
      </c>
      <c r="F1178" s="1" t="s">
        <v>15750</v>
      </c>
      <c r="G1178" s="1" t="s">
        <v>16783</v>
      </c>
      <c r="H1178" s="1" t="s">
        <v>17661</v>
      </c>
      <c r="I1178" s="1" t="s">
        <v>10804</v>
      </c>
      <c r="J1178" s="1"/>
      <c r="K1178" s="1" t="s">
        <v>22554</v>
      </c>
      <c r="L1178" s="1" t="s">
        <v>1176</v>
      </c>
      <c r="M1178" s="1" t="s">
        <v>12447</v>
      </c>
      <c r="N1178" s="1" t="s">
        <v>12942</v>
      </c>
      <c r="O1178" s="1" t="s">
        <v>1176</v>
      </c>
      <c r="P1178" s="1" t="s">
        <v>22577</v>
      </c>
      <c r="Q1178" s="1" t="s">
        <v>22991</v>
      </c>
      <c r="R1178" s="1" t="s">
        <v>13818</v>
      </c>
      <c r="S1178" s="1" t="s">
        <v>1176</v>
      </c>
      <c r="T1178" s="1"/>
      <c r="U1178" s="1"/>
      <c r="V1178" s="1" t="s">
        <v>13830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6176</v>
      </c>
      <c r="G1179" s="1" t="s">
        <v>7782</v>
      </c>
      <c r="H1179" s="1" t="s">
        <v>9172</v>
      </c>
      <c r="I1179" s="1" t="s">
        <v>10805</v>
      </c>
      <c r="J1179" s="1"/>
      <c r="K1179" s="1" t="s">
        <v>22554</v>
      </c>
      <c r="L1179" s="1" t="s">
        <v>1177</v>
      </c>
      <c r="M1179" s="1" t="s">
        <v>12448</v>
      </c>
      <c r="N1179" s="1" t="s">
        <v>12942</v>
      </c>
      <c r="O1179" s="1" t="s">
        <v>1177</v>
      </c>
      <c r="P1179" s="1" t="s">
        <v>22577</v>
      </c>
      <c r="Q1179" s="1" t="s">
        <v>22992</v>
      </c>
      <c r="R1179" s="1" t="s">
        <v>13818</v>
      </c>
      <c r="S1179" s="1" t="s">
        <v>1177</v>
      </c>
      <c r="T1179" s="1"/>
      <c r="U1179" s="1"/>
      <c r="V1179" s="1" t="s">
        <v>13830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14717</v>
      </c>
      <c r="F1180" s="1" t="s">
        <v>15752</v>
      </c>
      <c r="G1180" s="1" t="s">
        <v>16785</v>
      </c>
      <c r="H1180" s="1" t="s">
        <v>17663</v>
      </c>
      <c r="I1180" s="1" t="s">
        <v>10806</v>
      </c>
      <c r="J1180" s="1"/>
      <c r="K1180" s="1" t="s">
        <v>22554</v>
      </c>
      <c r="L1180" s="1" t="s">
        <v>1178</v>
      </c>
      <c r="M1180" s="1" t="s">
        <v>12449</v>
      </c>
      <c r="N1180" s="1" t="s">
        <v>12942</v>
      </c>
      <c r="O1180" s="1" t="s">
        <v>1178</v>
      </c>
      <c r="P1180" s="1" t="s">
        <v>22577</v>
      </c>
      <c r="Q1180" s="1" t="s">
        <v>22993</v>
      </c>
      <c r="R1180" s="1" t="s">
        <v>13818</v>
      </c>
      <c r="S1180" s="1" t="s">
        <v>1178</v>
      </c>
      <c r="T1180" s="1"/>
      <c r="U1180" s="1"/>
      <c r="V1180" s="1" t="s">
        <v>13830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6178</v>
      </c>
      <c r="G1181" s="1" t="s">
        <v>7784</v>
      </c>
      <c r="H1181" s="1" t="s">
        <v>9174</v>
      </c>
      <c r="I1181" s="1" t="s">
        <v>10807</v>
      </c>
      <c r="J1181" s="1"/>
      <c r="K1181" s="1" t="s">
        <v>22554</v>
      </c>
      <c r="L1181" s="1" t="s">
        <v>1179</v>
      </c>
      <c r="M1181" s="1" t="s">
        <v>12450</v>
      </c>
      <c r="N1181" s="1" t="s">
        <v>12942</v>
      </c>
      <c r="O1181" s="1" t="s">
        <v>1179</v>
      </c>
      <c r="P1181" s="1" t="s">
        <v>22577</v>
      </c>
      <c r="Q1181" s="1" t="s">
        <v>22994</v>
      </c>
      <c r="R1181" s="1" t="s">
        <v>13818</v>
      </c>
      <c r="S1181" s="1" t="s">
        <v>1179</v>
      </c>
      <c r="T1181" s="1"/>
      <c r="U1181" s="1"/>
      <c r="V1181" s="1" t="s">
        <v>13830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20386</v>
      </c>
      <c r="F1182" s="1" t="s">
        <v>21110</v>
      </c>
      <c r="G1182" s="1" t="s">
        <v>21834</v>
      </c>
      <c r="H1182" s="1" t="s">
        <v>21110</v>
      </c>
      <c r="I1182" s="1" t="s">
        <v>10808</v>
      </c>
      <c r="J1182" s="1"/>
      <c r="K1182" s="1" t="s">
        <v>22554</v>
      </c>
      <c r="L1182" s="1" t="s">
        <v>1180</v>
      </c>
      <c r="M1182" s="1" t="s">
        <v>12451</v>
      </c>
      <c r="N1182" s="1" t="s">
        <v>12942</v>
      </c>
      <c r="O1182" s="1" t="s">
        <v>1180</v>
      </c>
      <c r="P1182" s="1" t="s">
        <v>22577</v>
      </c>
      <c r="Q1182" s="1" t="s">
        <v>22995</v>
      </c>
      <c r="R1182" s="1" t="s">
        <v>13818</v>
      </c>
      <c r="S1182" s="1" t="s">
        <v>1180</v>
      </c>
      <c r="T1182" s="1"/>
      <c r="U1182" s="1"/>
      <c r="V1182" s="1" t="s">
        <v>13830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20387</v>
      </c>
      <c r="F1183" s="1" t="s">
        <v>21111</v>
      </c>
      <c r="G1183" s="1" t="s">
        <v>21835</v>
      </c>
      <c r="H1183" s="1" t="s">
        <v>22432</v>
      </c>
      <c r="I1183" s="1" t="s">
        <v>10809</v>
      </c>
      <c r="J1183" s="1"/>
      <c r="K1183" s="1" t="s">
        <v>22554</v>
      </c>
      <c r="L1183" s="1" t="s">
        <v>1181</v>
      </c>
      <c r="M1183" s="1" t="s">
        <v>12452</v>
      </c>
      <c r="N1183" s="1" t="s">
        <v>12942</v>
      </c>
      <c r="O1183" s="1" t="s">
        <v>1181</v>
      </c>
      <c r="P1183" s="1" t="s">
        <v>22578</v>
      </c>
      <c r="Q1183" s="1" t="s">
        <v>22578</v>
      </c>
      <c r="R1183" s="1" t="s">
        <v>13818</v>
      </c>
      <c r="S1183" s="1" t="s">
        <v>1181</v>
      </c>
      <c r="T1183" s="1"/>
      <c r="U1183" s="1" t="s">
        <v>23172</v>
      </c>
      <c r="V1183" s="1" t="s">
        <v>13830</v>
      </c>
      <c r="W1183" s="1" t="s">
        <v>1181</v>
      </c>
      <c r="X1183" s="1" t="s">
        <v>23183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14719</v>
      </c>
      <c r="F1184" s="1" t="s">
        <v>15754</v>
      </c>
      <c r="G1184" s="1" t="s">
        <v>16787</v>
      </c>
      <c r="H1184" s="1" t="s">
        <v>17664</v>
      </c>
      <c r="I1184" s="1" t="s">
        <v>10810</v>
      </c>
      <c r="J1184" s="1"/>
      <c r="K1184" s="1" t="s">
        <v>22554</v>
      </c>
      <c r="L1184" s="1" t="s">
        <v>1182</v>
      </c>
      <c r="M1184" s="1" t="s">
        <v>12453</v>
      </c>
      <c r="N1184" s="1" t="s">
        <v>12942</v>
      </c>
      <c r="O1184" s="1" t="s">
        <v>1182</v>
      </c>
      <c r="P1184" s="1" t="s">
        <v>22578</v>
      </c>
      <c r="Q1184" s="1" t="s">
        <v>22578</v>
      </c>
      <c r="R1184" s="1" t="s">
        <v>13818</v>
      </c>
      <c r="S1184" s="1" t="s">
        <v>1182</v>
      </c>
      <c r="T1184" s="1"/>
      <c r="U1184" s="1"/>
      <c r="V1184" s="1" t="s">
        <v>13830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20388</v>
      </c>
      <c r="F1185" s="1" t="s">
        <v>21112</v>
      </c>
      <c r="G1185" s="1" t="s">
        <v>21836</v>
      </c>
      <c r="H1185" s="1" t="s">
        <v>22432</v>
      </c>
      <c r="I1185" s="1" t="s">
        <v>10529</v>
      </c>
      <c r="J1185" s="1"/>
      <c r="K1185" s="1" t="s">
        <v>22554</v>
      </c>
      <c r="L1185" s="1" t="s">
        <v>1183</v>
      </c>
      <c r="M1185" s="1" t="s">
        <v>12454</v>
      </c>
      <c r="N1185" s="1" t="s">
        <v>12942</v>
      </c>
      <c r="O1185" s="1" t="s">
        <v>1183</v>
      </c>
      <c r="P1185" s="1" t="s">
        <v>22578</v>
      </c>
      <c r="Q1185" s="1" t="s">
        <v>22578</v>
      </c>
      <c r="R1185" s="1" t="s">
        <v>13818</v>
      </c>
      <c r="S1185" s="1" t="s">
        <v>1183</v>
      </c>
      <c r="T1185" s="1"/>
      <c r="U1185" s="1"/>
      <c r="V1185" s="1" t="s">
        <v>13830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6183</v>
      </c>
      <c r="G1186" s="1" t="s">
        <v>7789</v>
      </c>
      <c r="H1186" s="1" t="s">
        <v>9177</v>
      </c>
      <c r="I1186" s="1" t="s">
        <v>10811</v>
      </c>
      <c r="J1186" s="1"/>
      <c r="K1186" s="1" t="s">
        <v>22554</v>
      </c>
      <c r="L1186" s="1" t="s">
        <v>1184</v>
      </c>
      <c r="M1186" s="1" t="s">
        <v>12455</v>
      </c>
      <c r="N1186" s="1" t="s">
        <v>12942</v>
      </c>
      <c r="O1186" s="1" t="s">
        <v>1184</v>
      </c>
      <c r="P1186" s="1" t="s">
        <v>22578</v>
      </c>
      <c r="Q1186" s="1" t="s">
        <v>22578</v>
      </c>
      <c r="R1186" s="1" t="s">
        <v>13818</v>
      </c>
      <c r="S1186" s="1" t="s">
        <v>1184</v>
      </c>
      <c r="T1186" s="1"/>
      <c r="U1186" s="1"/>
      <c r="V1186" s="1" t="s">
        <v>13830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20389</v>
      </c>
      <c r="F1187" s="1" t="s">
        <v>21113</v>
      </c>
      <c r="G1187" s="1" t="s">
        <v>21837</v>
      </c>
      <c r="H1187" s="1" t="s">
        <v>22433</v>
      </c>
      <c r="I1187" s="1" t="s">
        <v>10812</v>
      </c>
      <c r="J1187" s="1"/>
      <c r="K1187" s="1" t="s">
        <v>22554</v>
      </c>
      <c r="L1187" s="1" t="s">
        <v>1185</v>
      </c>
      <c r="M1187" s="1" t="s">
        <v>12456</v>
      </c>
      <c r="N1187" s="1" t="s">
        <v>12942</v>
      </c>
      <c r="O1187" s="1" t="s">
        <v>1185</v>
      </c>
      <c r="P1187" s="1" t="s">
        <v>22578</v>
      </c>
      <c r="Q1187" s="1" t="s">
        <v>22578</v>
      </c>
      <c r="R1187" s="1" t="s">
        <v>13818</v>
      </c>
      <c r="S1187" s="1" t="s">
        <v>1185</v>
      </c>
      <c r="T1187" s="1"/>
      <c r="U1187" s="1"/>
      <c r="V1187" s="1" t="s">
        <v>13830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6185</v>
      </c>
      <c r="G1188" s="1" t="s">
        <v>7791</v>
      </c>
      <c r="H1188" s="1" t="s">
        <v>9179</v>
      </c>
      <c r="I1188" s="1" t="s">
        <v>10813</v>
      </c>
      <c r="J1188" s="1"/>
      <c r="K1188" s="1" t="s">
        <v>22554</v>
      </c>
      <c r="L1188" s="1" t="s">
        <v>1186</v>
      </c>
      <c r="M1188" s="1" t="s">
        <v>12457</v>
      </c>
      <c r="N1188" s="1" t="s">
        <v>12942</v>
      </c>
      <c r="O1188" s="1" t="s">
        <v>1186</v>
      </c>
      <c r="P1188" s="1" t="s">
        <v>22578</v>
      </c>
      <c r="Q1188" s="1" t="s">
        <v>22578</v>
      </c>
      <c r="R1188" s="1" t="s">
        <v>13818</v>
      </c>
      <c r="S1188" s="1" t="s">
        <v>1186</v>
      </c>
      <c r="T1188" s="1"/>
      <c r="U1188" s="1"/>
      <c r="V1188" s="1" t="s">
        <v>13830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6186</v>
      </c>
      <c r="G1189" s="1" t="s">
        <v>7792</v>
      </c>
      <c r="H1189" s="1" t="s">
        <v>9180</v>
      </c>
      <c r="I1189" s="1" t="s">
        <v>10814</v>
      </c>
      <c r="J1189" s="1"/>
      <c r="K1189" s="1" t="s">
        <v>22554</v>
      </c>
      <c r="L1189" s="1" t="s">
        <v>1187</v>
      </c>
      <c r="M1189" s="1" t="s">
        <v>12458</v>
      </c>
      <c r="N1189" s="1" t="s">
        <v>12942</v>
      </c>
      <c r="O1189" s="1" t="s">
        <v>1187</v>
      </c>
      <c r="P1189" s="1" t="s">
        <v>22578</v>
      </c>
      <c r="Q1189" s="1" t="s">
        <v>22578</v>
      </c>
      <c r="R1189" s="1" t="s">
        <v>13818</v>
      </c>
      <c r="S1189" s="1" t="s">
        <v>1187</v>
      </c>
      <c r="T1189" s="1"/>
      <c r="U1189" s="1"/>
      <c r="V1189" s="1" t="s">
        <v>13830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6187</v>
      </c>
      <c r="G1190" s="1" t="s">
        <v>7793</v>
      </c>
      <c r="H1190" s="1" t="s">
        <v>9181</v>
      </c>
      <c r="I1190" s="1" t="s">
        <v>10815</v>
      </c>
      <c r="J1190" s="1"/>
      <c r="K1190" s="1" t="s">
        <v>22554</v>
      </c>
      <c r="L1190" s="1" t="s">
        <v>1188</v>
      </c>
      <c r="M1190" s="1" t="s">
        <v>12459</v>
      </c>
      <c r="N1190" s="1" t="s">
        <v>12942</v>
      </c>
      <c r="O1190" s="1" t="s">
        <v>1188</v>
      </c>
      <c r="P1190" s="1" t="s">
        <v>22578</v>
      </c>
      <c r="Q1190" s="1" t="s">
        <v>22578</v>
      </c>
      <c r="R1190" s="1" t="s">
        <v>13818</v>
      </c>
      <c r="S1190" s="1" t="s">
        <v>1188</v>
      </c>
      <c r="T1190" s="1"/>
      <c r="U1190" s="1"/>
      <c r="V1190" s="1" t="s">
        <v>13830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20390</v>
      </c>
      <c r="F1191" s="1" t="s">
        <v>21114</v>
      </c>
      <c r="G1191" s="1" t="s">
        <v>21838</v>
      </c>
      <c r="H1191" s="1" t="s">
        <v>22434</v>
      </c>
      <c r="I1191" s="1" t="s">
        <v>10816</v>
      </c>
      <c r="J1191" s="1"/>
      <c r="K1191" s="1" t="s">
        <v>22554</v>
      </c>
      <c r="L1191" s="1" t="s">
        <v>1189</v>
      </c>
      <c r="M1191" s="1" t="s">
        <v>12460</v>
      </c>
      <c r="N1191" s="1" t="s">
        <v>12942</v>
      </c>
      <c r="O1191" s="1" t="s">
        <v>1189</v>
      </c>
      <c r="P1191" s="1" t="s">
        <v>22578</v>
      </c>
      <c r="Q1191" s="1" t="s">
        <v>22578</v>
      </c>
      <c r="R1191" s="1" t="s">
        <v>13818</v>
      </c>
      <c r="S1191" s="1" t="s">
        <v>1189</v>
      </c>
      <c r="T1191" s="1"/>
      <c r="U1191" s="1"/>
      <c r="V1191" s="1" t="s">
        <v>13830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14725</v>
      </c>
      <c r="F1192" s="1" t="s">
        <v>15760</v>
      </c>
      <c r="G1192" s="1" t="s">
        <v>16793</v>
      </c>
      <c r="H1192" s="1" t="s">
        <v>17670</v>
      </c>
      <c r="I1192" s="1" t="s">
        <v>10817</v>
      </c>
      <c r="J1192" s="1"/>
      <c r="K1192" s="1" t="s">
        <v>22554</v>
      </c>
      <c r="L1192" s="1" t="s">
        <v>1190</v>
      </c>
      <c r="M1192" s="1" t="s">
        <v>12461</v>
      </c>
      <c r="N1192" s="1" t="s">
        <v>12942</v>
      </c>
      <c r="O1192" s="1" t="s">
        <v>1190</v>
      </c>
      <c r="P1192" s="1" t="s">
        <v>22578</v>
      </c>
      <c r="Q1192" s="1" t="s">
        <v>22578</v>
      </c>
      <c r="R1192" s="1" t="s">
        <v>13818</v>
      </c>
      <c r="S1192" s="1" t="s">
        <v>1190</v>
      </c>
      <c r="T1192" s="1"/>
      <c r="U1192" s="1"/>
      <c r="V1192" s="1" t="s">
        <v>13830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14726</v>
      </c>
      <c r="F1193" s="1" t="s">
        <v>15761</v>
      </c>
      <c r="G1193" s="1" t="s">
        <v>16794</v>
      </c>
      <c r="H1193" s="1" t="s">
        <v>17671</v>
      </c>
      <c r="I1193" s="1" t="s">
        <v>10818</v>
      </c>
      <c r="J1193" s="1"/>
      <c r="K1193" s="1" t="s">
        <v>22554</v>
      </c>
      <c r="L1193" s="1" t="s">
        <v>1191</v>
      </c>
      <c r="M1193" s="1" t="s">
        <v>12462</v>
      </c>
      <c r="N1193" s="1" t="s">
        <v>12942</v>
      </c>
      <c r="O1193" s="1" t="s">
        <v>1191</v>
      </c>
      <c r="P1193" s="1" t="s">
        <v>22578</v>
      </c>
      <c r="Q1193" s="1" t="s">
        <v>22578</v>
      </c>
      <c r="R1193" s="1" t="s">
        <v>13818</v>
      </c>
      <c r="S1193" s="1" t="s">
        <v>1191</v>
      </c>
      <c r="T1193" s="1"/>
      <c r="U1193" s="1"/>
      <c r="V1193" s="1" t="s">
        <v>13830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20391</v>
      </c>
      <c r="F1194" s="1" t="s">
        <v>21115</v>
      </c>
      <c r="G1194" s="1" t="s">
        <v>21839</v>
      </c>
      <c r="H1194" s="1" t="s">
        <v>22435</v>
      </c>
      <c r="I1194" s="1" t="s">
        <v>10819</v>
      </c>
      <c r="J1194" s="1"/>
      <c r="K1194" s="1" t="s">
        <v>22554</v>
      </c>
      <c r="L1194" s="1" t="s">
        <v>1192</v>
      </c>
      <c r="M1194" s="1" t="s">
        <v>12463</v>
      </c>
      <c r="N1194" s="1" t="s">
        <v>12942</v>
      </c>
      <c r="O1194" s="1" t="s">
        <v>1192</v>
      </c>
      <c r="P1194" s="1" t="s">
        <v>22578</v>
      </c>
      <c r="Q1194" s="1" t="s">
        <v>22578</v>
      </c>
      <c r="R1194" s="1" t="s">
        <v>13818</v>
      </c>
      <c r="S1194" s="1" t="s">
        <v>1192</v>
      </c>
      <c r="T1194" s="1"/>
      <c r="U1194" s="1"/>
      <c r="V1194" s="1" t="s">
        <v>13830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20392</v>
      </c>
      <c r="F1195" s="1" t="s">
        <v>21116</v>
      </c>
      <c r="G1195" s="1" t="s">
        <v>21840</v>
      </c>
      <c r="H1195" s="1" t="s">
        <v>22436</v>
      </c>
      <c r="I1195" s="1" t="s">
        <v>10820</v>
      </c>
      <c r="J1195" s="1"/>
      <c r="K1195" s="1" t="s">
        <v>22554</v>
      </c>
      <c r="L1195" s="1" t="s">
        <v>1193</v>
      </c>
      <c r="M1195" s="1" t="s">
        <v>12464</v>
      </c>
      <c r="N1195" s="1" t="s">
        <v>12942</v>
      </c>
      <c r="O1195" s="1" t="s">
        <v>1193</v>
      </c>
      <c r="P1195" s="1" t="s">
        <v>22578</v>
      </c>
      <c r="Q1195" s="1" t="s">
        <v>22578</v>
      </c>
      <c r="R1195" s="1" t="s">
        <v>13818</v>
      </c>
      <c r="S1195" s="1" t="s">
        <v>1193</v>
      </c>
      <c r="T1195" s="1"/>
      <c r="U1195" s="1"/>
      <c r="V1195" s="1" t="s">
        <v>13830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20393</v>
      </c>
      <c r="F1196" s="1" t="s">
        <v>21117</v>
      </c>
      <c r="G1196" s="1" t="s">
        <v>21841</v>
      </c>
      <c r="H1196" s="1" t="s">
        <v>22437</v>
      </c>
      <c r="I1196" s="1" t="s">
        <v>10821</v>
      </c>
      <c r="J1196" s="1"/>
      <c r="K1196" s="1" t="s">
        <v>22554</v>
      </c>
      <c r="L1196" s="1" t="s">
        <v>1194</v>
      </c>
      <c r="M1196" s="1" t="s">
        <v>12465</v>
      </c>
      <c r="N1196" s="1" t="s">
        <v>12942</v>
      </c>
      <c r="O1196" s="1" t="s">
        <v>1194</v>
      </c>
      <c r="P1196" s="1" t="s">
        <v>22578</v>
      </c>
      <c r="Q1196" s="1" t="s">
        <v>22578</v>
      </c>
      <c r="R1196" s="1" t="s">
        <v>13818</v>
      </c>
      <c r="S1196" s="1" t="s">
        <v>1194</v>
      </c>
      <c r="T1196" s="1"/>
      <c r="U1196" s="1"/>
      <c r="V1196" s="1" t="s">
        <v>13830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6194</v>
      </c>
      <c r="G1197" s="1" t="s">
        <v>7800</v>
      </c>
      <c r="H1197" s="1" t="s">
        <v>9188</v>
      </c>
      <c r="I1197" s="1" t="s">
        <v>10822</v>
      </c>
      <c r="J1197" s="1"/>
      <c r="K1197" s="1" t="s">
        <v>22554</v>
      </c>
      <c r="L1197" s="1" t="s">
        <v>1195</v>
      </c>
      <c r="M1197" s="1" t="s">
        <v>12466</v>
      </c>
      <c r="N1197" s="1" t="s">
        <v>12942</v>
      </c>
      <c r="O1197" s="1" t="s">
        <v>1195</v>
      </c>
      <c r="P1197" s="1" t="s">
        <v>22578</v>
      </c>
      <c r="Q1197" s="1" t="s">
        <v>22578</v>
      </c>
      <c r="R1197" s="1" t="s">
        <v>13818</v>
      </c>
      <c r="S1197" s="1" t="s">
        <v>1195</v>
      </c>
      <c r="T1197" s="1"/>
      <c r="U1197" s="1"/>
      <c r="V1197" s="1" t="s">
        <v>13830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6195</v>
      </c>
      <c r="G1198" s="1" t="s">
        <v>7801</v>
      </c>
      <c r="H1198" s="1" t="s">
        <v>9189</v>
      </c>
      <c r="I1198" s="1" t="s">
        <v>10823</v>
      </c>
      <c r="J1198" s="1"/>
      <c r="K1198" s="1" t="s">
        <v>22554</v>
      </c>
      <c r="L1198" s="1" t="s">
        <v>1196</v>
      </c>
      <c r="M1198" s="1" t="s">
        <v>12467</v>
      </c>
      <c r="N1198" s="1" t="s">
        <v>12942</v>
      </c>
      <c r="O1198" s="1" t="s">
        <v>1196</v>
      </c>
      <c r="P1198" s="1" t="s">
        <v>22578</v>
      </c>
      <c r="Q1198" s="1" t="s">
        <v>22578</v>
      </c>
      <c r="R1198" s="1" t="s">
        <v>13818</v>
      </c>
      <c r="S1198" s="1" t="s">
        <v>1196</v>
      </c>
      <c r="T1198" s="1"/>
      <c r="U1198" s="1"/>
      <c r="V1198" s="1" t="s">
        <v>13830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14731</v>
      </c>
      <c r="F1199" s="1" t="s">
        <v>15766</v>
      </c>
      <c r="G1199" s="1" t="s">
        <v>16799</v>
      </c>
      <c r="H1199" s="1" t="s">
        <v>17676</v>
      </c>
      <c r="I1199" s="1" t="s">
        <v>10824</v>
      </c>
      <c r="J1199" s="1"/>
      <c r="K1199" s="1" t="s">
        <v>22554</v>
      </c>
      <c r="L1199" s="1" t="s">
        <v>1197</v>
      </c>
      <c r="M1199" s="1" t="s">
        <v>12468</v>
      </c>
      <c r="N1199" s="1" t="s">
        <v>12942</v>
      </c>
      <c r="O1199" s="1" t="s">
        <v>1197</v>
      </c>
      <c r="P1199" s="1" t="s">
        <v>22578</v>
      </c>
      <c r="Q1199" s="1" t="s">
        <v>22578</v>
      </c>
      <c r="R1199" s="1" t="s">
        <v>13818</v>
      </c>
      <c r="S1199" s="1" t="s">
        <v>1197</v>
      </c>
      <c r="T1199" s="1"/>
      <c r="U1199" s="1"/>
      <c r="V1199" s="1" t="s">
        <v>13830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20394</v>
      </c>
      <c r="F1200" s="1" t="s">
        <v>21118</v>
      </c>
      <c r="G1200" s="1" t="s">
        <v>21842</v>
      </c>
      <c r="H1200" s="1" t="s">
        <v>22438</v>
      </c>
      <c r="I1200" s="1" t="s">
        <v>10825</v>
      </c>
      <c r="J1200" s="1"/>
      <c r="K1200" s="1" t="s">
        <v>22554</v>
      </c>
      <c r="L1200" s="1" t="s">
        <v>1198</v>
      </c>
      <c r="M1200" s="1" t="s">
        <v>12469</v>
      </c>
      <c r="N1200" s="1" t="s">
        <v>12942</v>
      </c>
      <c r="O1200" s="1" t="s">
        <v>1198</v>
      </c>
      <c r="P1200" s="1" t="s">
        <v>22578</v>
      </c>
      <c r="Q1200" s="1" t="s">
        <v>22578</v>
      </c>
      <c r="R1200" s="1" t="s">
        <v>13818</v>
      </c>
      <c r="S1200" s="1" t="s">
        <v>1198</v>
      </c>
      <c r="T1200" s="1"/>
      <c r="U1200" s="1"/>
      <c r="V1200" s="1" t="s">
        <v>13830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6198</v>
      </c>
      <c r="G1201" s="1" t="s">
        <v>7804</v>
      </c>
      <c r="H1201" s="1" t="s">
        <v>9192</v>
      </c>
      <c r="I1201" s="1" t="s">
        <v>10826</v>
      </c>
      <c r="J1201" s="1"/>
      <c r="K1201" s="1" t="s">
        <v>22554</v>
      </c>
      <c r="L1201" s="1" t="s">
        <v>1199</v>
      </c>
      <c r="M1201" s="1" t="s">
        <v>12470</v>
      </c>
      <c r="N1201" s="1" t="s">
        <v>12942</v>
      </c>
      <c r="O1201" s="1" t="s">
        <v>1199</v>
      </c>
      <c r="P1201" s="1" t="s">
        <v>22578</v>
      </c>
      <c r="Q1201" s="1" t="s">
        <v>22578</v>
      </c>
      <c r="R1201" s="1" t="s">
        <v>13818</v>
      </c>
      <c r="S1201" s="1" t="s">
        <v>1199</v>
      </c>
      <c r="T1201" s="1"/>
      <c r="U1201" s="1"/>
      <c r="V1201" s="1" t="s">
        <v>13830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20395</v>
      </c>
      <c r="F1202" s="1" t="s">
        <v>21119</v>
      </c>
      <c r="G1202" s="1" t="s">
        <v>21843</v>
      </c>
      <c r="H1202" s="1" t="s">
        <v>22439</v>
      </c>
      <c r="I1202" s="1" t="s">
        <v>10827</v>
      </c>
      <c r="J1202" s="1"/>
      <c r="K1202" s="1" t="s">
        <v>22554</v>
      </c>
      <c r="L1202" s="1" t="s">
        <v>1200</v>
      </c>
      <c r="M1202" s="1" t="s">
        <v>12471</v>
      </c>
      <c r="N1202" s="1" t="s">
        <v>12942</v>
      </c>
      <c r="O1202" s="1" t="s">
        <v>1200</v>
      </c>
      <c r="P1202" s="1" t="s">
        <v>22578</v>
      </c>
      <c r="Q1202" s="1" t="s">
        <v>22578</v>
      </c>
      <c r="R1202" s="1" t="s">
        <v>13818</v>
      </c>
      <c r="S1202" s="1" t="s">
        <v>1200</v>
      </c>
      <c r="T1202" s="1"/>
      <c r="U1202" s="1"/>
      <c r="V1202" s="1" t="s">
        <v>13830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4586</v>
      </c>
      <c r="F1203" s="1" t="s">
        <v>6200</v>
      </c>
      <c r="G1203" s="1" t="s">
        <v>7806</v>
      </c>
      <c r="H1203" s="1" t="s">
        <v>9194</v>
      </c>
      <c r="I1203" s="1" t="s">
        <v>10828</v>
      </c>
      <c r="J1203" s="1"/>
      <c r="K1203" s="1" t="s">
        <v>22554</v>
      </c>
      <c r="L1203" s="1" t="s">
        <v>1201</v>
      </c>
      <c r="M1203" s="1" t="s">
        <v>12472</v>
      </c>
      <c r="N1203" s="1" t="s">
        <v>12942</v>
      </c>
      <c r="O1203" s="1" t="s">
        <v>1201</v>
      </c>
      <c r="P1203" s="1" t="s">
        <v>22578</v>
      </c>
      <c r="Q1203" s="1" t="s">
        <v>22578</v>
      </c>
      <c r="R1203" s="1" t="s">
        <v>13818</v>
      </c>
      <c r="S1203" s="1" t="s">
        <v>1201</v>
      </c>
      <c r="T1203" s="1"/>
      <c r="U1203" s="1"/>
      <c r="V1203" s="1" t="s">
        <v>13830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4587</v>
      </c>
      <c r="F1204" s="1" t="s">
        <v>6201</v>
      </c>
      <c r="G1204" s="1" t="s">
        <v>7807</v>
      </c>
      <c r="H1204" s="1" t="s">
        <v>9195</v>
      </c>
      <c r="I1204" s="1" t="s">
        <v>10829</v>
      </c>
      <c r="J1204" s="1"/>
      <c r="K1204" s="1" t="s">
        <v>22554</v>
      </c>
      <c r="L1204" s="1" t="s">
        <v>1202</v>
      </c>
      <c r="M1204" s="1" t="s">
        <v>12473</v>
      </c>
      <c r="N1204" s="1" t="s">
        <v>12942</v>
      </c>
      <c r="O1204" s="1" t="s">
        <v>1202</v>
      </c>
      <c r="P1204" s="1" t="s">
        <v>22578</v>
      </c>
      <c r="Q1204" s="1" t="s">
        <v>22578</v>
      </c>
      <c r="R1204" s="1" t="s">
        <v>13818</v>
      </c>
      <c r="S1204" s="1" t="s">
        <v>1202</v>
      </c>
      <c r="T1204" s="1"/>
      <c r="U1204" s="1"/>
      <c r="V1204" s="1" t="s">
        <v>13830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20396</v>
      </c>
      <c r="F1205" s="1" t="s">
        <v>21120</v>
      </c>
      <c r="G1205" s="1" t="s">
        <v>20396</v>
      </c>
      <c r="H1205" s="1" t="s">
        <v>22440</v>
      </c>
      <c r="I1205" s="1" t="s">
        <v>9761</v>
      </c>
      <c r="J1205" s="1"/>
      <c r="K1205" s="1" t="s">
        <v>22554</v>
      </c>
      <c r="L1205" s="1" t="s">
        <v>1203</v>
      </c>
      <c r="M1205" s="1" t="s">
        <v>12474</v>
      </c>
      <c r="N1205" s="1" t="s">
        <v>12942</v>
      </c>
      <c r="O1205" s="1" t="s">
        <v>1203</v>
      </c>
      <c r="P1205" s="1" t="s">
        <v>22578</v>
      </c>
      <c r="Q1205" s="1" t="s">
        <v>22578</v>
      </c>
      <c r="R1205" s="1" t="s">
        <v>13818</v>
      </c>
      <c r="S1205" s="1" t="s">
        <v>1203</v>
      </c>
      <c r="T1205" s="1"/>
      <c r="U1205" s="1"/>
      <c r="V1205" s="1" t="s">
        <v>13830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6203</v>
      </c>
      <c r="G1206" s="1" t="s">
        <v>7808</v>
      </c>
      <c r="H1206" s="1" t="s">
        <v>9197</v>
      </c>
      <c r="I1206" s="1" t="s">
        <v>10830</v>
      </c>
      <c r="J1206" s="1"/>
      <c r="K1206" s="1" t="s">
        <v>22554</v>
      </c>
      <c r="L1206" s="1" t="s">
        <v>1204</v>
      </c>
      <c r="M1206" s="1" t="s">
        <v>12475</v>
      </c>
      <c r="N1206" s="1" t="s">
        <v>12942</v>
      </c>
      <c r="O1206" s="1" t="s">
        <v>1204</v>
      </c>
      <c r="P1206" s="1" t="s">
        <v>22578</v>
      </c>
      <c r="Q1206" s="1" t="s">
        <v>22578</v>
      </c>
      <c r="R1206" s="1" t="s">
        <v>13818</v>
      </c>
      <c r="S1206" s="1" t="s">
        <v>1204</v>
      </c>
      <c r="T1206" s="1"/>
      <c r="U1206" s="1"/>
      <c r="V1206" s="1" t="s">
        <v>13830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20397</v>
      </c>
      <c r="F1207" s="1" t="s">
        <v>21121</v>
      </c>
      <c r="G1207" s="1" t="s">
        <v>21844</v>
      </c>
      <c r="H1207" s="1" t="s">
        <v>22441</v>
      </c>
      <c r="I1207" s="1" t="s">
        <v>10831</v>
      </c>
      <c r="J1207" s="1"/>
      <c r="K1207" s="1" t="s">
        <v>22554</v>
      </c>
      <c r="L1207" s="1" t="s">
        <v>1205</v>
      </c>
      <c r="M1207" s="1" t="s">
        <v>12476</v>
      </c>
      <c r="N1207" s="1" t="s">
        <v>12942</v>
      </c>
      <c r="O1207" s="1" t="s">
        <v>1205</v>
      </c>
      <c r="P1207" s="1" t="s">
        <v>22578</v>
      </c>
      <c r="Q1207" s="1" t="s">
        <v>22578</v>
      </c>
      <c r="R1207" s="1" t="s">
        <v>13818</v>
      </c>
      <c r="S1207" s="1" t="s">
        <v>1205</v>
      </c>
      <c r="T1207" s="1"/>
      <c r="U1207" s="1"/>
      <c r="V1207" s="1" t="s">
        <v>13830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6205</v>
      </c>
      <c r="G1208" s="1" t="s">
        <v>7810</v>
      </c>
      <c r="H1208" s="1" t="s">
        <v>9199</v>
      </c>
      <c r="I1208" s="1" t="s">
        <v>10832</v>
      </c>
      <c r="J1208" s="1"/>
      <c r="K1208" s="1" t="s">
        <v>22554</v>
      </c>
      <c r="L1208" s="1" t="s">
        <v>1206</v>
      </c>
      <c r="M1208" s="1" t="s">
        <v>12477</v>
      </c>
      <c r="N1208" s="1" t="s">
        <v>12942</v>
      </c>
      <c r="O1208" s="1" t="s">
        <v>1206</v>
      </c>
      <c r="P1208" s="1" t="s">
        <v>22578</v>
      </c>
      <c r="Q1208" s="1" t="s">
        <v>22578</v>
      </c>
      <c r="R1208" s="1" t="s">
        <v>13818</v>
      </c>
      <c r="S1208" s="1" t="s">
        <v>1206</v>
      </c>
      <c r="T1208" s="1"/>
      <c r="U1208" s="1"/>
      <c r="V1208" s="1" t="s">
        <v>13830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20398</v>
      </c>
      <c r="F1209" s="1" t="s">
        <v>21122</v>
      </c>
      <c r="G1209" s="1" t="s">
        <v>21845</v>
      </c>
      <c r="H1209" s="1" t="s">
        <v>22442</v>
      </c>
      <c r="I1209" s="1" t="s">
        <v>10833</v>
      </c>
      <c r="J1209" s="1"/>
      <c r="K1209" s="1" t="s">
        <v>22554</v>
      </c>
      <c r="L1209" s="1" t="s">
        <v>1207</v>
      </c>
      <c r="M1209" s="1" t="s">
        <v>12478</v>
      </c>
      <c r="N1209" s="1" t="s">
        <v>12942</v>
      </c>
      <c r="O1209" s="1" t="s">
        <v>1207</v>
      </c>
      <c r="P1209" s="1" t="s">
        <v>22578</v>
      </c>
      <c r="Q1209" s="1" t="s">
        <v>22578</v>
      </c>
      <c r="R1209" s="1" t="s">
        <v>13818</v>
      </c>
      <c r="S1209" s="1" t="s">
        <v>1207</v>
      </c>
      <c r="T1209" s="1"/>
      <c r="U1209" s="1"/>
      <c r="V1209" s="1" t="s">
        <v>13830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14736</v>
      </c>
      <c r="F1210" s="1" t="s">
        <v>15771</v>
      </c>
      <c r="G1210" s="1" t="s">
        <v>16804</v>
      </c>
      <c r="H1210" s="1" t="s">
        <v>17681</v>
      </c>
      <c r="I1210" s="1" t="s">
        <v>10834</v>
      </c>
      <c r="J1210" s="1"/>
      <c r="K1210" s="1" t="s">
        <v>22554</v>
      </c>
      <c r="L1210" s="1" t="s">
        <v>1208</v>
      </c>
      <c r="M1210" s="1" t="s">
        <v>12479</v>
      </c>
      <c r="N1210" s="1" t="s">
        <v>12942</v>
      </c>
      <c r="O1210" s="1" t="s">
        <v>1208</v>
      </c>
      <c r="P1210" s="1" t="s">
        <v>22578</v>
      </c>
      <c r="Q1210" s="1" t="s">
        <v>22578</v>
      </c>
      <c r="R1210" s="1" t="s">
        <v>13818</v>
      </c>
      <c r="S1210" s="1" t="s">
        <v>1208</v>
      </c>
      <c r="T1210" s="1"/>
      <c r="U1210" s="1"/>
      <c r="V1210" s="1" t="s">
        <v>13830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20399</v>
      </c>
      <c r="F1211" s="1" t="s">
        <v>21123</v>
      </c>
      <c r="G1211" s="1" t="s">
        <v>21846</v>
      </c>
      <c r="H1211" s="1" t="s">
        <v>22443</v>
      </c>
      <c r="I1211" s="1" t="s">
        <v>10835</v>
      </c>
      <c r="J1211" s="1"/>
      <c r="K1211" s="1" t="s">
        <v>22554</v>
      </c>
      <c r="L1211" s="1" t="s">
        <v>1209</v>
      </c>
      <c r="M1211" s="1" t="s">
        <v>12480</v>
      </c>
      <c r="N1211" s="1" t="s">
        <v>12942</v>
      </c>
      <c r="O1211" s="1" t="s">
        <v>1209</v>
      </c>
      <c r="P1211" s="1" t="s">
        <v>22578</v>
      </c>
      <c r="Q1211" s="1" t="s">
        <v>22578</v>
      </c>
      <c r="R1211" s="1" t="s">
        <v>13818</v>
      </c>
      <c r="S1211" s="1" t="s">
        <v>1209</v>
      </c>
      <c r="T1211" s="1"/>
      <c r="U1211" s="1"/>
      <c r="V1211" s="1" t="s">
        <v>13830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20400</v>
      </c>
      <c r="F1212" s="1" t="s">
        <v>21124</v>
      </c>
      <c r="G1212" s="1" t="s">
        <v>21847</v>
      </c>
      <c r="H1212" s="1" t="s">
        <v>22444</v>
      </c>
      <c r="I1212" s="1" t="s">
        <v>10836</v>
      </c>
      <c r="J1212" s="1"/>
      <c r="K1212" s="1" t="s">
        <v>22554</v>
      </c>
      <c r="L1212" s="1" t="s">
        <v>1210</v>
      </c>
      <c r="M1212" s="1" t="s">
        <v>12481</v>
      </c>
      <c r="N1212" s="1" t="s">
        <v>12942</v>
      </c>
      <c r="O1212" s="1" t="s">
        <v>1210</v>
      </c>
      <c r="P1212" s="1" t="s">
        <v>22578</v>
      </c>
      <c r="Q1212" s="1" t="s">
        <v>22578</v>
      </c>
      <c r="R1212" s="1" t="s">
        <v>13818</v>
      </c>
      <c r="S1212" s="1" t="s">
        <v>1210</v>
      </c>
      <c r="T1212" s="1"/>
      <c r="U1212" s="1"/>
      <c r="V1212" s="1" t="s">
        <v>13830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14738</v>
      </c>
      <c r="F1213" s="1" t="s">
        <v>15773</v>
      </c>
      <c r="G1213" s="1" t="s">
        <v>16806</v>
      </c>
      <c r="H1213" s="1" t="s">
        <v>17683</v>
      </c>
      <c r="I1213" s="1" t="s">
        <v>10837</v>
      </c>
      <c r="J1213" s="1"/>
      <c r="K1213" s="1" t="s">
        <v>22554</v>
      </c>
      <c r="L1213" s="1" t="s">
        <v>1211</v>
      </c>
      <c r="M1213" s="1" t="s">
        <v>12482</v>
      </c>
      <c r="N1213" s="1" t="s">
        <v>12942</v>
      </c>
      <c r="O1213" s="1" t="s">
        <v>1211</v>
      </c>
      <c r="P1213" s="1" t="s">
        <v>22578</v>
      </c>
      <c r="Q1213" s="1" t="s">
        <v>22578</v>
      </c>
      <c r="R1213" s="1" t="s">
        <v>13818</v>
      </c>
      <c r="S1213" s="1" t="s">
        <v>1211</v>
      </c>
      <c r="T1213" s="1"/>
      <c r="U1213" s="1"/>
      <c r="V1213" s="1" t="s">
        <v>13830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6211</v>
      </c>
      <c r="G1214" s="1" t="s">
        <v>7816</v>
      </c>
      <c r="H1214" s="1" t="s">
        <v>9205</v>
      </c>
      <c r="I1214" s="1" t="s">
        <v>10838</v>
      </c>
      <c r="J1214" s="1"/>
      <c r="K1214" s="1" t="s">
        <v>22554</v>
      </c>
      <c r="L1214" s="1" t="s">
        <v>1212</v>
      </c>
      <c r="M1214" s="1" t="s">
        <v>12483</v>
      </c>
      <c r="N1214" s="1" t="s">
        <v>12942</v>
      </c>
      <c r="O1214" s="1" t="s">
        <v>1212</v>
      </c>
      <c r="P1214" s="1" t="s">
        <v>22578</v>
      </c>
      <c r="Q1214" s="1" t="s">
        <v>22578</v>
      </c>
      <c r="R1214" s="1" t="s">
        <v>13818</v>
      </c>
      <c r="S1214" s="1" t="s">
        <v>1212</v>
      </c>
      <c r="T1214" s="1"/>
      <c r="U1214" s="1"/>
      <c r="V1214" s="1" t="s">
        <v>13830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4598</v>
      </c>
      <c r="F1215" s="1" t="s">
        <v>6212</v>
      </c>
      <c r="G1215" s="1" t="s">
        <v>7817</v>
      </c>
      <c r="H1215" s="1" t="s">
        <v>9206</v>
      </c>
      <c r="I1215" s="1" t="s">
        <v>10839</v>
      </c>
      <c r="J1215" s="1"/>
      <c r="K1215" s="1" t="s">
        <v>22554</v>
      </c>
      <c r="L1215" s="1" t="s">
        <v>1213</v>
      </c>
      <c r="M1215" s="1" t="s">
        <v>12484</v>
      </c>
      <c r="N1215" s="1" t="s">
        <v>12942</v>
      </c>
      <c r="O1215" s="1" t="s">
        <v>1213</v>
      </c>
      <c r="P1215" s="1" t="s">
        <v>22578</v>
      </c>
      <c r="Q1215" s="1" t="s">
        <v>22578</v>
      </c>
      <c r="R1215" s="1" t="s">
        <v>13818</v>
      </c>
      <c r="S1215" s="1" t="s">
        <v>1213</v>
      </c>
      <c r="T1215" s="1"/>
      <c r="U1215" s="1"/>
      <c r="V1215" s="1" t="s">
        <v>13830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14740</v>
      </c>
      <c r="F1216" s="1" t="s">
        <v>15775</v>
      </c>
      <c r="G1216" s="1" t="s">
        <v>14740</v>
      </c>
      <c r="H1216" s="1" t="s">
        <v>17685</v>
      </c>
      <c r="I1216" s="1" t="s">
        <v>10840</v>
      </c>
      <c r="J1216" s="1"/>
      <c r="K1216" s="1" t="s">
        <v>22554</v>
      </c>
      <c r="L1216" s="1" t="s">
        <v>1214</v>
      </c>
      <c r="M1216" s="1" t="s">
        <v>12485</v>
      </c>
      <c r="N1216" s="1" t="s">
        <v>12942</v>
      </c>
      <c r="O1216" s="1" t="s">
        <v>1214</v>
      </c>
      <c r="P1216" s="1" t="s">
        <v>22578</v>
      </c>
      <c r="Q1216" s="1" t="s">
        <v>22578</v>
      </c>
      <c r="R1216" s="1" t="s">
        <v>13818</v>
      </c>
      <c r="S1216" s="1" t="s">
        <v>1214</v>
      </c>
      <c r="T1216" s="1"/>
      <c r="U1216" s="1"/>
      <c r="V1216" s="1" t="s">
        <v>13830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20401</v>
      </c>
      <c r="F1217" s="1" t="s">
        <v>21125</v>
      </c>
      <c r="G1217" s="1" t="s">
        <v>21848</v>
      </c>
      <c r="H1217" s="1" t="s">
        <v>22445</v>
      </c>
      <c r="I1217" s="1" t="s">
        <v>10841</v>
      </c>
      <c r="J1217" s="1"/>
      <c r="K1217" s="1" t="s">
        <v>22554</v>
      </c>
      <c r="L1217" s="1" t="s">
        <v>1215</v>
      </c>
      <c r="M1217" s="1" t="s">
        <v>12486</v>
      </c>
      <c r="N1217" s="1" t="s">
        <v>12942</v>
      </c>
      <c r="O1217" s="1" t="s">
        <v>1215</v>
      </c>
      <c r="P1217" s="1" t="s">
        <v>22578</v>
      </c>
      <c r="Q1217" s="1" t="s">
        <v>22578</v>
      </c>
      <c r="R1217" s="1" t="s">
        <v>13818</v>
      </c>
      <c r="S1217" s="1" t="s">
        <v>1215</v>
      </c>
      <c r="T1217" s="1"/>
      <c r="U1217" s="1"/>
      <c r="V1217" s="1" t="s">
        <v>13830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6215</v>
      </c>
      <c r="G1218" s="1" t="s">
        <v>7819</v>
      </c>
      <c r="H1218" s="1" t="s">
        <v>9209</v>
      </c>
      <c r="I1218" s="1" t="s">
        <v>10842</v>
      </c>
      <c r="J1218" s="1"/>
      <c r="K1218" s="1" t="s">
        <v>22554</v>
      </c>
      <c r="L1218" s="1" t="s">
        <v>1216</v>
      </c>
      <c r="M1218" s="1" t="s">
        <v>12487</v>
      </c>
      <c r="N1218" s="1" t="s">
        <v>12942</v>
      </c>
      <c r="O1218" s="1" t="s">
        <v>1216</v>
      </c>
      <c r="P1218" s="1" t="s">
        <v>22578</v>
      </c>
      <c r="Q1218" s="1" t="s">
        <v>22578</v>
      </c>
      <c r="R1218" s="1" t="s">
        <v>13818</v>
      </c>
      <c r="S1218" s="1" t="s">
        <v>1216</v>
      </c>
      <c r="T1218" s="1"/>
      <c r="U1218" s="1"/>
      <c r="V1218" s="1" t="s">
        <v>13830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14743</v>
      </c>
      <c r="F1219" s="1" t="s">
        <v>15778</v>
      </c>
      <c r="G1219" s="1" t="s">
        <v>16810</v>
      </c>
      <c r="H1219" s="1" t="s">
        <v>17688</v>
      </c>
      <c r="I1219" s="1" t="s">
        <v>10843</v>
      </c>
      <c r="J1219" s="1"/>
      <c r="K1219" s="1" t="s">
        <v>22554</v>
      </c>
      <c r="L1219" s="1" t="s">
        <v>1217</v>
      </c>
      <c r="M1219" s="1" t="s">
        <v>12488</v>
      </c>
      <c r="N1219" s="1" t="s">
        <v>12942</v>
      </c>
      <c r="O1219" s="1" t="s">
        <v>1217</v>
      </c>
      <c r="P1219" s="1" t="s">
        <v>22578</v>
      </c>
      <c r="Q1219" s="1" t="s">
        <v>22578</v>
      </c>
      <c r="R1219" s="1" t="s">
        <v>13818</v>
      </c>
      <c r="S1219" s="1" t="s">
        <v>1217</v>
      </c>
      <c r="T1219" s="1"/>
      <c r="U1219" s="1"/>
      <c r="V1219" s="1" t="s">
        <v>13830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14744</v>
      </c>
      <c r="F1220" s="1" t="s">
        <v>15779</v>
      </c>
      <c r="G1220" s="1" t="s">
        <v>16811</v>
      </c>
      <c r="H1220" s="1" t="s">
        <v>17689</v>
      </c>
      <c r="I1220" s="1" t="s">
        <v>10844</v>
      </c>
      <c r="J1220" s="1"/>
      <c r="K1220" s="1" t="s">
        <v>22554</v>
      </c>
      <c r="L1220" s="1" t="s">
        <v>1218</v>
      </c>
      <c r="M1220" s="1" t="s">
        <v>12489</v>
      </c>
      <c r="N1220" s="1" t="s">
        <v>12942</v>
      </c>
      <c r="O1220" s="1" t="s">
        <v>1218</v>
      </c>
      <c r="P1220" s="1" t="s">
        <v>22578</v>
      </c>
      <c r="Q1220" s="1" t="s">
        <v>22578</v>
      </c>
      <c r="R1220" s="1" t="s">
        <v>13818</v>
      </c>
      <c r="S1220" s="1" t="s">
        <v>1218</v>
      </c>
      <c r="T1220" s="1"/>
      <c r="U1220" s="1"/>
      <c r="V1220" s="1" t="s">
        <v>13830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20402</v>
      </c>
      <c r="F1221" s="1" t="s">
        <v>21126</v>
      </c>
      <c r="G1221" s="1" t="s">
        <v>21849</v>
      </c>
      <c r="H1221" s="1" t="s">
        <v>22446</v>
      </c>
      <c r="I1221" s="1" t="s">
        <v>10845</v>
      </c>
      <c r="J1221" s="1"/>
      <c r="K1221" s="1" t="s">
        <v>22554</v>
      </c>
      <c r="L1221" s="1" t="s">
        <v>1219</v>
      </c>
      <c r="M1221" s="1" t="s">
        <v>12490</v>
      </c>
      <c r="N1221" s="1" t="s">
        <v>12942</v>
      </c>
      <c r="O1221" s="1" t="s">
        <v>1219</v>
      </c>
      <c r="P1221" s="1" t="s">
        <v>22578</v>
      </c>
      <c r="Q1221" s="1" t="s">
        <v>22578</v>
      </c>
      <c r="R1221" s="1" t="s">
        <v>13818</v>
      </c>
      <c r="S1221" s="1" t="s">
        <v>1219</v>
      </c>
      <c r="T1221" s="1"/>
      <c r="U1221" s="1"/>
      <c r="V1221" s="1" t="s">
        <v>13830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6219</v>
      </c>
      <c r="G1222" s="1" t="s">
        <v>7823</v>
      </c>
      <c r="H1222" s="1" t="s">
        <v>9213</v>
      </c>
      <c r="I1222" s="1" t="s">
        <v>10846</v>
      </c>
      <c r="J1222" s="1"/>
      <c r="K1222" s="1" t="s">
        <v>22554</v>
      </c>
      <c r="L1222" s="1" t="s">
        <v>1220</v>
      </c>
      <c r="M1222" s="1" t="s">
        <v>12491</v>
      </c>
      <c r="N1222" s="1" t="s">
        <v>12942</v>
      </c>
      <c r="O1222" s="1" t="s">
        <v>1220</v>
      </c>
      <c r="P1222" s="1" t="s">
        <v>22578</v>
      </c>
      <c r="Q1222" s="1" t="s">
        <v>22578</v>
      </c>
      <c r="R1222" s="1" t="s">
        <v>13818</v>
      </c>
      <c r="S1222" s="1" t="s">
        <v>1220</v>
      </c>
      <c r="T1222" s="1"/>
      <c r="U1222" s="1"/>
      <c r="V1222" s="1" t="s">
        <v>13830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20403</v>
      </c>
      <c r="F1223" s="1" t="s">
        <v>21127</v>
      </c>
      <c r="G1223" s="1" t="s">
        <v>21850</v>
      </c>
      <c r="H1223" s="1" t="s">
        <v>22447</v>
      </c>
      <c r="I1223" s="1" t="s">
        <v>10847</v>
      </c>
      <c r="J1223" s="1"/>
      <c r="K1223" s="1" t="s">
        <v>22554</v>
      </c>
      <c r="L1223" s="1" t="s">
        <v>1221</v>
      </c>
      <c r="M1223" s="1" t="s">
        <v>12492</v>
      </c>
      <c r="N1223" s="1" t="s">
        <v>12942</v>
      </c>
      <c r="O1223" s="1" t="s">
        <v>1221</v>
      </c>
      <c r="P1223" s="1" t="s">
        <v>22578</v>
      </c>
      <c r="Q1223" s="1" t="s">
        <v>22578</v>
      </c>
      <c r="R1223" s="1" t="s">
        <v>13818</v>
      </c>
      <c r="S1223" s="1" t="s">
        <v>1221</v>
      </c>
      <c r="T1223" s="1"/>
      <c r="U1223" s="1"/>
      <c r="V1223" s="1" t="s">
        <v>13830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20404</v>
      </c>
      <c r="F1224" s="1" t="s">
        <v>21128</v>
      </c>
      <c r="G1224" s="1" t="s">
        <v>21851</v>
      </c>
      <c r="H1224" s="1" t="s">
        <v>22448</v>
      </c>
      <c r="I1224" s="1" t="s">
        <v>10848</v>
      </c>
      <c r="J1224" s="1"/>
      <c r="K1224" s="1" t="s">
        <v>22554</v>
      </c>
      <c r="L1224" s="1" t="s">
        <v>1222</v>
      </c>
      <c r="M1224" s="1" t="s">
        <v>12493</v>
      </c>
      <c r="N1224" s="1" t="s">
        <v>12942</v>
      </c>
      <c r="O1224" s="1" t="s">
        <v>1222</v>
      </c>
      <c r="P1224" s="1" t="s">
        <v>22578</v>
      </c>
      <c r="Q1224" s="1" t="s">
        <v>22578</v>
      </c>
      <c r="R1224" s="1" t="s">
        <v>13818</v>
      </c>
      <c r="S1224" s="1" t="s">
        <v>1222</v>
      </c>
      <c r="T1224" s="1"/>
      <c r="U1224" s="1"/>
      <c r="V1224" s="1" t="s">
        <v>13830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6222</v>
      </c>
      <c r="G1225" s="1" t="s">
        <v>7826</v>
      </c>
      <c r="H1225" s="1" t="s">
        <v>9216</v>
      </c>
      <c r="I1225" s="1" t="s">
        <v>10849</v>
      </c>
      <c r="J1225" s="1"/>
      <c r="K1225" s="1" t="s">
        <v>22554</v>
      </c>
      <c r="L1225" s="1" t="s">
        <v>1223</v>
      </c>
      <c r="M1225" s="1" t="s">
        <v>12494</v>
      </c>
      <c r="N1225" s="1" t="s">
        <v>12942</v>
      </c>
      <c r="O1225" s="1" t="s">
        <v>1223</v>
      </c>
      <c r="P1225" s="1" t="s">
        <v>22578</v>
      </c>
      <c r="Q1225" s="1" t="s">
        <v>22578</v>
      </c>
      <c r="R1225" s="1" t="s">
        <v>13818</v>
      </c>
      <c r="S1225" s="1" t="s">
        <v>1223</v>
      </c>
      <c r="T1225" s="1"/>
      <c r="U1225" s="1"/>
      <c r="V1225" s="1" t="s">
        <v>13830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4609</v>
      </c>
      <c r="F1226" s="1" t="s">
        <v>6223</v>
      </c>
      <c r="G1226" s="1" t="s">
        <v>7827</v>
      </c>
      <c r="H1226" s="1" t="s">
        <v>9217</v>
      </c>
      <c r="I1226" s="1" t="s">
        <v>10850</v>
      </c>
      <c r="J1226" s="1"/>
      <c r="K1226" s="1" t="s">
        <v>22554</v>
      </c>
      <c r="L1226" s="1" t="s">
        <v>1224</v>
      </c>
      <c r="M1226" s="1" t="s">
        <v>12495</v>
      </c>
      <c r="N1226" s="1" t="s">
        <v>12942</v>
      </c>
      <c r="O1226" s="1" t="s">
        <v>1224</v>
      </c>
      <c r="P1226" s="1" t="s">
        <v>22578</v>
      </c>
      <c r="Q1226" s="1" t="s">
        <v>22578</v>
      </c>
      <c r="R1226" s="1" t="s">
        <v>13818</v>
      </c>
      <c r="S1226" s="1" t="s">
        <v>1224</v>
      </c>
      <c r="T1226" s="1"/>
      <c r="U1226" s="1"/>
      <c r="V1226" s="1" t="s">
        <v>13830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20405</v>
      </c>
      <c r="F1227" s="1" t="s">
        <v>21129</v>
      </c>
      <c r="G1227" s="1" t="s">
        <v>21852</v>
      </c>
      <c r="H1227" s="1" t="s">
        <v>22449</v>
      </c>
      <c r="I1227" s="1" t="s">
        <v>10851</v>
      </c>
      <c r="J1227" s="1"/>
      <c r="K1227" s="1" t="s">
        <v>22554</v>
      </c>
      <c r="L1227" s="1" t="s">
        <v>1225</v>
      </c>
      <c r="M1227" s="1" t="s">
        <v>12496</v>
      </c>
      <c r="N1227" s="1" t="s">
        <v>12942</v>
      </c>
      <c r="O1227" s="1" t="s">
        <v>1225</v>
      </c>
      <c r="P1227" s="1" t="s">
        <v>22578</v>
      </c>
      <c r="Q1227" s="1" t="s">
        <v>22578</v>
      </c>
      <c r="R1227" s="1" t="s">
        <v>13818</v>
      </c>
      <c r="S1227" s="1" t="s">
        <v>1225</v>
      </c>
      <c r="T1227" s="1"/>
      <c r="U1227" s="1"/>
      <c r="V1227" s="1" t="s">
        <v>13830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14749</v>
      </c>
      <c r="F1228" s="1" t="s">
        <v>15784</v>
      </c>
      <c r="G1228" s="1" t="s">
        <v>16816</v>
      </c>
      <c r="H1228" s="1" t="s">
        <v>17694</v>
      </c>
      <c r="I1228" s="1" t="s">
        <v>10852</v>
      </c>
      <c r="J1228" s="1"/>
      <c r="K1228" s="1" t="s">
        <v>22554</v>
      </c>
      <c r="L1228" s="1" t="s">
        <v>1226</v>
      </c>
      <c r="M1228" s="1" t="s">
        <v>12497</v>
      </c>
      <c r="N1228" s="1" t="s">
        <v>12942</v>
      </c>
      <c r="O1228" s="1" t="s">
        <v>1226</v>
      </c>
      <c r="P1228" s="1" t="s">
        <v>22578</v>
      </c>
      <c r="Q1228" s="1" t="s">
        <v>22578</v>
      </c>
      <c r="R1228" s="1" t="s">
        <v>13818</v>
      </c>
      <c r="S1228" s="1" t="s">
        <v>1226</v>
      </c>
      <c r="T1228" s="1"/>
      <c r="U1228" s="1"/>
      <c r="V1228" s="1" t="s">
        <v>13830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20406</v>
      </c>
      <c r="F1229" s="1" t="s">
        <v>21130</v>
      </c>
      <c r="G1229" s="1" t="s">
        <v>21853</v>
      </c>
      <c r="H1229" s="1" t="s">
        <v>22450</v>
      </c>
      <c r="I1229" s="1" t="s">
        <v>10853</v>
      </c>
      <c r="J1229" s="1"/>
      <c r="K1229" s="1" t="s">
        <v>22554</v>
      </c>
      <c r="L1229" s="1" t="s">
        <v>1227</v>
      </c>
      <c r="M1229" s="1" t="s">
        <v>12498</v>
      </c>
      <c r="N1229" s="1" t="s">
        <v>12942</v>
      </c>
      <c r="O1229" s="1" t="s">
        <v>1227</v>
      </c>
      <c r="P1229" s="1" t="s">
        <v>22578</v>
      </c>
      <c r="Q1229" s="1" t="s">
        <v>22578</v>
      </c>
      <c r="R1229" s="1" t="s">
        <v>13818</v>
      </c>
      <c r="S1229" s="1" t="s">
        <v>1227</v>
      </c>
      <c r="T1229" s="1"/>
      <c r="U1229" s="1"/>
      <c r="V1229" s="1" t="s">
        <v>13830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20407</v>
      </c>
      <c r="F1230" s="1" t="s">
        <v>21131</v>
      </c>
      <c r="G1230" s="1" t="s">
        <v>21854</v>
      </c>
      <c r="H1230" s="1" t="s">
        <v>22451</v>
      </c>
      <c r="I1230" s="1" t="s">
        <v>10459</v>
      </c>
      <c r="J1230" s="1"/>
      <c r="K1230" s="1" t="s">
        <v>22554</v>
      </c>
      <c r="L1230" s="1" t="s">
        <v>1228</v>
      </c>
      <c r="M1230" s="1" t="s">
        <v>12499</v>
      </c>
      <c r="N1230" s="1" t="s">
        <v>12942</v>
      </c>
      <c r="O1230" s="1" t="s">
        <v>1228</v>
      </c>
      <c r="P1230" s="1" t="s">
        <v>22578</v>
      </c>
      <c r="Q1230" s="1" t="s">
        <v>22578</v>
      </c>
      <c r="R1230" s="1" t="s">
        <v>13818</v>
      </c>
      <c r="S1230" s="1" t="s">
        <v>1228</v>
      </c>
      <c r="T1230" s="1"/>
      <c r="U1230" s="1"/>
      <c r="V1230" s="1" t="s">
        <v>13830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20408</v>
      </c>
      <c r="F1231" s="1" t="s">
        <v>21132</v>
      </c>
      <c r="G1231" s="1" t="s">
        <v>21855</v>
      </c>
      <c r="H1231" s="1" t="s">
        <v>22452</v>
      </c>
      <c r="I1231" s="1" t="s">
        <v>10854</v>
      </c>
      <c r="J1231" s="1"/>
      <c r="K1231" s="1" t="s">
        <v>22554</v>
      </c>
      <c r="L1231" s="1" t="s">
        <v>1229</v>
      </c>
      <c r="M1231" s="1" t="s">
        <v>12500</v>
      </c>
      <c r="N1231" s="1" t="s">
        <v>12942</v>
      </c>
      <c r="O1231" s="1" t="s">
        <v>1229</v>
      </c>
      <c r="P1231" s="1" t="s">
        <v>22578</v>
      </c>
      <c r="Q1231" s="1" t="s">
        <v>22578</v>
      </c>
      <c r="R1231" s="1" t="s">
        <v>13818</v>
      </c>
      <c r="S1231" s="1" t="s">
        <v>1229</v>
      </c>
      <c r="T1231" s="1"/>
      <c r="U1231" s="1"/>
      <c r="V1231" s="1" t="s">
        <v>13830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20409</v>
      </c>
      <c r="F1232" s="1" t="s">
        <v>21133</v>
      </c>
      <c r="G1232" s="1" t="s">
        <v>21856</v>
      </c>
      <c r="H1232" s="1" t="s">
        <v>22450</v>
      </c>
      <c r="I1232" s="1" t="s">
        <v>10855</v>
      </c>
      <c r="J1232" s="1"/>
      <c r="K1232" s="1" t="s">
        <v>22554</v>
      </c>
      <c r="L1232" s="1" t="s">
        <v>1230</v>
      </c>
      <c r="M1232" s="1" t="s">
        <v>12501</v>
      </c>
      <c r="N1232" s="1" t="s">
        <v>12942</v>
      </c>
      <c r="O1232" s="1" t="s">
        <v>1230</v>
      </c>
      <c r="P1232" s="1" t="s">
        <v>22578</v>
      </c>
      <c r="Q1232" s="1" t="s">
        <v>22578</v>
      </c>
      <c r="R1232" s="1" t="s">
        <v>13818</v>
      </c>
      <c r="S1232" s="1" t="s">
        <v>1230</v>
      </c>
      <c r="T1232" s="1"/>
      <c r="U1232" s="1"/>
      <c r="V1232" s="1" t="s">
        <v>13830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14753</v>
      </c>
      <c r="F1233" s="1" t="s">
        <v>15788</v>
      </c>
      <c r="G1233" s="1" t="s">
        <v>14753</v>
      </c>
      <c r="H1233" s="1" t="s">
        <v>17697</v>
      </c>
      <c r="I1233" s="1" t="s">
        <v>10856</v>
      </c>
      <c r="J1233" s="1"/>
      <c r="K1233" s="1" t="s">
        <v>22554</v>
      </c>
      <c r="L1233" s="1" t="s">
        <v>1231</v>
      </c>
      <c r="M1233" s="1" t="s">
        <v>12502</v>
      </c>
      <c r="N1233" s="1" t="s">
        <v>12942</v>
      </c>
      <c r="O1233" s="1" t="s">
        <v>1231</v>
      </c>
      <c r="P1233" s="1" t="s">
        <v>22578</v>
      </c>
      <c r="Q1233" s="1" t="s">
        <v>22578</v>
      </c>
      <c r="R1233" s="1" t="s">
        <v>13818</v>
      </c>
      <c r="S1233" s="1" t="s">
        <v>1231</v>
      </c>
      <c r="T1233" s="1"/>
      <c r="U1233" s="1"/>
      <c r="V1233" s="1" t="s">
        <v>13830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4617</v>
      </c>
      <c r="F1234" s="1" t="s">
        <v>6231</v>
      </c>
      <c r="G1234" s="1" t="s">
        <v>7834</v>
      </c>
      <c r="H1234" s="1" t="s">
        <v>9224</v>
      </c>
      <c r="I1234" s="1" t="s">
        <v>10857</v>
      </c>
      <c r="J1234" s="1"/>
      <c r="K1234" s="1" t="s">
        <v>22554</v>
      </c>
      <c r="L1234" s="1" t="s">
        <v>1232</v>
      </c>
      <c r="M1234" s="1" t="s">
        <v>12503</v>
      </c>
      <c r="N1234" s="1" t="s">
        <v>12942</v>
      </c>
      <c r="O1234" s="1" t="s">
        <v>1232</v>
      </c>
      <c r="P1234" s="1" t="s">
        <v>22578</v>
      </c>
      <c r="Q1234" s="1" t="s">
        <v>22578</v>
      </c>
      <c r="R1234" s="1" t="s">
        <v>13818</v>
      </c>
      <c r="S1234" s="1" t="s">
        <v>1232</v>
      </c>
      <c r="T1234" s="1"/>
      <c r="U1234" s="1"/>
      <c r="V1234" s="1" t="s">
        <v>13830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20410</v>
      </c>
      <c r="F1235" s="1" t="s">
        <v>21134</v>
      </c>
      <c r="G1235" s="1" t="s">
        <v>21857</v>
      </c>
      <c r="H1235" s="1" t="s">
        <v>22453</v>
      </c>
      <c r="I1235" s="1" t="s">
        <v>10858</v>
      </c>
      <c r="J1235" s="1"/>
      <c r="K1235" s="1" t="s">
        <v>22554</v>
      </c>
      <c r="L1235" s="1" t="s">
        <v>1233</v>
      </c>
      <c r="M1235" s="1" t="s">
        <v>12504</v>
      </c>
      <c r="N1235" s="1" t="s">
        <v>12942</v>
      </c>
      <c r="O1235" s="1" t="s">
        <v>1233</v>
      </c>
      <c r="P1235" s="1" t="s">
        <v>22578</v>
      </c>
      <c r="Q1235" s="1" t="s">
        <v>22578</v>
      </c>
      <c r="R1235" s="1" t="s">
        <v>13818</v>
      </c>
      <c r="S1235" s="1" t="s">
        <v>1233</v>
      </c>
      <c r="T1235" s="1"/>
      <c r="U1235" s="1"/>
      <c r="V1235" s="1" t="s">
        <v>13830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6233</v>
      </c>
      <c r="G1236" s="1" t="s">
        <v>7836</v>
      </c>
      <c r="H1236" s="1" t="s">
        <v>9226</v>
      </c>
      <c r="I1236" s="1" t="s">
        <v>10859</v>
      </c>
      <c r="J1236" s="1"/>
      <c r="K1236" s="1" t="s">
        <v>22554</v>
      </c>
      <c r="L1236" s="1" t="s">
        <v>1234</v>
      </c>
      <c r="M1236" s="1" t="s">
        <v>12505</v>
      </c>
      <c r="N1236" s="1" t="s">
        <v>12942</v>
      </c>
      <c r="O1236" s="1" t="s">
        <v>1234</v>
      </c>
      <c r="P1236" s="1" t="s">
        <v>22578</v>
      </c>
      <c r="Q1236" s="1" t="s">
        <v>22578</v>
      </c>
      <c r="R1236" s="1" t="s">
        <v>13818</v>
      </c>
      <c r="S1236" s="1" t="s">
        <v>1234</v>
      </c>
      <c r="T1236" s="1"/>
      <c r="U1236" s="1"/>
      <c r="V1236" s="1" t="s">
        <v>13830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20411</v>
      </c>
      <c r="F1237" s="1" t="s">
        <v>21135</v>
      </c>
      <c r="G1237" s="1" t="s">
        <v>21858</v>
      </c>
      <c r="H1237" s="1" t="s">
        <v>22454</v>
      </c>
      <c r="I1237" s="1" t="s">
        <v>10860</v>
      </c>
      <c r="J1237" s="1"/>
      <c r="K1237" s="1" t="s">
        <v>22554</v>
      </c>
      <c r="L1237" s="1" t="s">
        <v>1235</v>
      </c>
      <c r="M1237" s="1" t="s">
        <v>12506</v>
      </c>
      <c r="N1237" s="1" t="s">
        <v>12942</v>
      </c>
      <c r="O1237" s="1" t="s">
        <v>1235</v>
      </c>
      <c r="P1237" s="1" t="s">
        <v>22578</v>
      </c>
      <c r="Q1237" s="1" t="s">
        <v>22578</v>
      </c>
      <c r="R1237" s="1" t="s">
        <v>13818</v>
      </c>
      <c r="S1237" s="1" t="s">
        <v>1235</v>
      </c>
      <c r="T1237" s="1"/>
      <c r="U1237" s="1"/>
      <c r="V1237" s="1" t="s">
        <v>13830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14754</v>
      </c>
      <c r="F1238" s="1" t="s">
        <v>15789</v>
      </c>
      <c r="G1238" s="1" t="s">
        <v>16820</v>
      </c>
      <c r="H1238" s="1" t="s">
        <v>17698</v>
      </c>
      <c r="I1238" s="1" t="s">
        <v>10861</v>
      </c>
      <c r="J1238" s="1"/>
      <c r="K1238" s="1" t="s">
        <v>22554</v>
      </c>
      <c r="L1238" s="1" t="s">
        <v>1236</v>
      </c>
      <c r="M1238" s="1" t="s">
        <v>12507</v>
      </c>
      <c r="N1238" s="1" t="s">
        <v>12942</v>
      </c>
      <c r="O1238" s="1" t="s">
        <v>1236</v>
      </c>
      <c r="P1238" s="1" t="s">
        <v>22578</v>
      </c>
      <c r="Q1238" s="1" t="s">
        <v>22578</v>
      </c>
      <c r="R1238" s="1" t="s">
        <v>13818</v>
      </c>
      <c r="S1238" s="1" t="s">
        <v>1236</v>
      </c>
      <c r="T1238" s="1"/>
      <c r="U1238" s="1"/>
      <c r="V1238" s="1" t="s">
        <v>13830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4622</v>
      </c>
      <c r="G1239" s="1" t="s">
        <v>7839</v>
      </c>
      <c r="H1239" s="1" t="s">
        <v>9229</v>
      </c>
      <c r="I1239" s="1" t="s">
        <v>10862</v>
      </c>
      <c r="J1239" s="1"/>
      <c r="K1239" s="1" t="s">
        <v>22554</v>
      </c>
      <c r="L1239" s="1" t="s">
        <v>1237</v>
      </c>
      <c r="M1239" s="1" t="s">
        <v>12508</v>
      </c>
      <c r="N1239" s="1" t="s">
        <v>12942</v>
      </c>
      <c r="O1239" s="1" t="s">
        <v>1237</v>
      </c>
      <c r="P1239" s="1" t="s">
        <v>22578</v>
      </c>
      <c r="Q1239" s="1" t="s">
        <v>22578</v>
      </c>
      <c r="R1239" s="1" t="s">
        <v>13818</v>
      </c>
      <c r="S1239" s="1" t="s">
        <v>1237</v>
      </c>
      <c r="T1239" s="1"/>
      <c r="U1239" s="1"/>
      <c r="V1239" s="1" t="s">
        <v>13830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6236</v>
      </c>
      <c r="G1240" s="1" t="s">
        <v>7840</v>
      </c>
      <c r="H1240" s="1" t="s">
        <v>9230</v>
      </c>
      <c r="I1240" s="1" t="s">
        <v>10863</v>
      </c>
      <c r="J1240" s="1"/>
      <c r="K1240" s="1" t="s">
        <v>22554</v>
      </c>
      <c r="L1240" s="1" t="s">
        <v>1238</v>
      </c>
      <c r="M1240" s="1" t="s">
        <v>12509</v>
      </c>
      <c r="N1240" s="1" t="s">
        <v>12942</v>
      </c>
      <c r="O1240" s="1" t="s">
        <v>1238</v>
      </c>
      <c r="P1240" s="1" t="s">
        <v>22578</v>
      </c>
      <c r="Q1240" s="1" t="s">
        <v>22578</v>
      </c>
      <c r="R1240" s="1" t="s">
        <v>13818</v>
      </c>
      <c r="S1240" s="1" t="s">
        <v>1238</v>
      </c>
      <c r="T1240" s="1"/>
      <c r="U1240" s="1"/>
      <c r="V1240" s="1" t="s">
        <v>13830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20412</v>
      </c>
      <c r="F1241" s="1" t="s">
        <v>21136</v>
      </c>
      <c r="G1241" s="1" t="s">
        <v>21859</v>
      </c>
      <c r="H1241" s="1" t="s">
        <v>22455</v>
      </c>
      <c r="I1241" s="1" t="s">
        <v>10864</v>
      </c>
      <c r="J1241" s="1"/>
      <c r="K1241" s="1" t="s">
        <v>22554</v>
      </c>
      <c r="L1241" s="1" t="s">
        <v>1239</v>
      </c>
      <c r="M1241" s="1" t="s">
        <v>12510</v>
      </c>
      <c r="N1241" s="1" t="s">
        <v>12942</v>
      </c>
      <c r="O1241" s="1" t="s">
        <v>1239</v>
      </c>
      <c r="P1241" s="1" t="s">
        <v>22578</v>
      </c>
      <c r="Q1241" s="1" t="s">
        <v>22578</v>
      </c>
      <c r="R1241" s="1" t="s">
        <v>13818</v>
      </c>
      <c r="S1241" s="1" t="s">
        <v>1239</v>
      </c>
      <c r="T1241" s="1"/>
      <c r="U1241" s="1"/>
      <c r="V1241" s="1" t="s">
        <v>13830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14757</v>
      </c>
      <c r="F1242" s="1" t="s">
        <v>15791</v>
      </c>
      <c r="G1242" s="1" t="s">
        <v>16823</v>
      </c>
      <c r="H1242" s="1" t="s">
        <v>17701</v>
      </c>
      <c r="I1242" s="1" t="s">
        <v>10865</v>
      </c>
      <c r="J1242" s="1"/>
      <c r="K1242" s="1" t="s">
        <v>22554</v>
      </c>
      <c r="L1242" s="1" t="s">
        <v>1240</v>
      </c>
      <c r="M1242" s="1" t="s">
        <v>12511</v>
      </c>
      <c r="N1242" s="1" t="s">
        <v>12942</v>
      </c>
      <c r="O1242" s="1" t="s">
        <v>1240</v>
      </c>
      <c r="P1242" s="1" t="s">
        <v>22578</v>
      </c>
      <c r="Q1242" s="1" t="s">
        <v>22578</v>
      </c>
      <c r="R1242" s="1" t="s">
        <v>13818</v>
      </c>
      <c r="S1242" s="1" t="s">
        <v>1240</v>
      </c>
      <c r="T1242" s="1"/>
      <c r="U1242" s="1"/>
      <c r="V1242" s="1" t="s">
        <v>13830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20413</v>
      </c>
      <c r="F1243" s="1" t="s">
        <v>21137</v>
      </c>
      <c r="G1243" s="1" t="s">
        <v>21860</v>
      </c>
      <c r="H1243" s="1" t="s">
        <v>22456</v>
      </c>
      <c r="I1243" s="1" t="s">
        <v>10866</v>
      </c>
      <c r="J1243" s="1"/>
      <c r="K1243" s="1" t="s">
        <v>22554</v>
      </c>
      <c r="L1243" s="1" t="s">
        <v>1241</v>
      </c>
      <c r="M1243" s="1" t="s">
        <v>12512</v>
      </c>
      <c r="N1243" s="1" t="s">
        <v>12942</v>
      </c>
      <c r="O1243" s="1" t="s">
        <v>1241</v>
      </c>
      <c r="P1243" s="1" t="s">
        <v>22579</v>
      </c>
      <c r="Q1243" s="1" t="s">
        <v>22996</v>
      </c>
      <c r="R1243" s="1" t="s">
        <v>13818</v>
      </c>
      <c r="S1243" s="1" t="s">
        <v>1241</v>
      </c>
      <c r="T1243" s="1" t="s">
        <v>23158</v>
      </c>
      <c r="U1243" s="1"/>
      <c r="V1243" s="1" t="s">
        <v>13830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14759</v>
      </c>
      <c r="F1244" s="1" t="s">
        <v>15793</v>
      </c>
      <c r="G1244" s="1" t="s">
        <v>16825</v>
      </c>
      <c r="H1244" s="1" t="s">
        <v>17703</v>
      </c>
      <c r="I1244" s="1" t="s">
        <v>10867</v>
      </c>
      <c r="J1244" s="1"/>
      <c r="K1244" s="1" t="s">
        <v>22554</v>
      </c>
      <c r="L1244" s="1" t="s">
        <v>1242</v>
      </c>
      <c r="M1244" s="1" t="s">
        <v>12513</v>
      </c>
      <c r="N1244" s="1" t="s">
        <v>12942</v>
      </c>
      <c r="O1244" s="1" t="s">
        <v>1242</v>
      </c>
      <c r="P1244" s="1" t="s">
        <v>22579</v>
      </c>
      <c r="Q1244" s="1" t="s">
        <v>22997</v>
      </c>
      <c r="R1244" s="1" t="s">
        <v>13818</v>
      </c>
      <c r="S1244" s="1" t="s">
        <v>1242</v>
      </c>
      <c r="T1244" s="1"/>
      <c r="U1244" s="1"/>
      <c r="V1244" s="1" t="s">
        <v>13830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20414</v>
      </c>
      <c r="F1245" s="1" t="s">
        <v>21138</v>
      </c>
      <c r="G1245" s="1" t="s">
        <v>21861</v>
      </c>
      <c r="H1245" s="1" t="s">
        <v>22457</v>
      </c>
      <c r="I1245" s="1" t="s">
        <v>10868</v>
      </c>
      <c r="J1245" s="1"/>
      <c r="K1245" s="1" t="s">
        <v>22554</v>
      </c>
      <c r="L1245" s="1" t="s">
        <v>1243</v>
      </c>
      <c r="M1245" s="1" t="s">
        <v>12514</v>
      </c>
      <c r="N1245" s="1" t="s">
        <v>12942</v>
      </c>
      <c r="O1245" s="1" t="s">
        <v>1243</v>
      </c>
      <c r="P1245" s="1" t="s">
        <v>22579</v>
      </c>
      <c r="Q1245" s="1" t="s">
        <v>22998</v>
      </c>
      <c r="R1245" s="1" t="s">
        <v>13818</v>
      </c>
      <c r="S1245" s="1" t="s">
        <v>1243</v>
      </c>
      <c r="T1245" s="1"/>
      <c r="U1245" s="1"/>
      <c r="V1245" s="1" t="s">
        <v>13830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4629</v>
      </c>
      <c r="F1246" s="1" t="s">
        <v>4629</v>
      </c>
      <c r="G1246" s="1" t="s">
        <v>7846</v>
      </c>
      <c r="H1246" s="1" t="s">
        <v>9236</v>
      </c>
      <c r="I1246" s="1" t="s">
        <v>10869</v>
      </c>
      <c r="J1246" s="1"/>
      <c r="K1246" s="1" t="s">
        <v>22554</v>
      </c>
      <c r="L1246" s="1" t="s">
        <v>1244</v>
      </c>
      <c r="M1246" s="1" t="s">
        <v>12515</v>
      </c>
      <c r="N1246" s="1" t="s">
        <v>12942</v>
      </c>
      <c r="O1246" s="1" t="s">
        <v>1244</v>
      </c>
      <c r="P1246" s="1" t="s">
        <v>22579</v>
      </c>
      <c r="Q1246" s="1" t="s">
        <v>22999</v>
      </c>
      <c r="R1246" s="1" t="s">
        <v>13818</v>
      </c>
      <c r="S1246" s="1" t="s">
        <v>1244</v>
      </c>
      <c r="T1246" s="1"/>
      <c r="U1246" s="1"/>
      <c r="V1246" s="1" t="s">
        <v>13830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20415</v>
      </c>
      <c r="F1247" s="1" t="s">
        <v>21139</v>
      </c>
      <c r="G1247" s="1" t="s">
        <v>21862</v>
      </c>
      <c r="H1247" s="1" t="s">
        <v>22458</v>
      </c>
      <c r="I1247" s="1" t="s">
        <v>10870</v>
      </c>
      <c r="J1247" s="1"/>
      <c r="K1247" s="1" t="s">
        <v>22554</v>
      </c>
      <c r="L1247" s="1" t="s">
        <v>1245</v>
      </c>
      <c r="M1247" s="1" t="s">
        <v>12516</v>
      </c>
      <c r="N1247" s="1" t="s">
        <v>12942</v>
      </c>
      <c r="O1247" s="1" t="s">
        <v>1245</v>
      </c>
      <c r="P1247" s="1" t="s">
        <v>22579</v>
      </c>
      <c r="Q1247" s="1" t="s">
        <v>23000</v>
      </c>
      <c r="R1247" s="1" t="s">
        <v>13818</v>
      </c>
      <c r="S1247" s="1" t="s">
        <v>1245</v>
      </c>
      <c r="T1247" s="1"/>
      <c r="U1247" s="1"/>
      <c r="V1247" s="1" t="s">
        <v>13830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20416</v>
      </c>
      <c r="F1248" s="1" t="s">
        <v>21140</v>
      </c>
      <c r="G1248" s="1" t="s">
        <v>21863</v>
      </c>
      <c r="H1248" s="1" t="s">
        <v>22459</v>
      </c>
      <c r="I1248" s="1" t="s">
        <v>10871</v>
      </c>
      <c r="J1248" s="1"/>
      <c r="K1248" s="1" t="s">
        <v>22554</v>
      </c>
      <c r="L1248" s="1" t="s">
        <v>1246</v>
      </c>
      <c r="M1248" s="1" t="s">
        <v>12517</v>
      </c>
      <c r="N1248" s="1" t="s">
        <v>12942</v>
      </c>
      <c r="O1248" s="1" t="s">
        <v>1246</v>
      </c>
      <c r="P1248" s="1" t="s">
        <v>22579</v>
      </c>
      <c r="Q1248" s="1" t="s">
        <v>23001</v>
      </c>
      <c r="R1248" s="1" t="s">
        <v>13818</v>
      </c>
      <c r="S1248" s="1" t="s">
        <v>1246</v>
      </c>
      <c r="T1248" s="1"/>
      <c r="U1248" s="1"/>
      <c r="V1248" s="1" t="s">
        <v>13830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6244</v>
      </c>
      <c r="G1249" s="1" t="s">
        <v>7849</v>
      </c>
      <c r="H1249" s="1" t="s">
        <v>9239</v>
      </c>
      <c r="I1249" s="1" t="s">
        <v>10103</v>
      </c>
      <c r="J1249" s="1"/>
      <c r="K1249" s="1" t="s">
        <v>22554</v>
      </c>
      <c r="L1249" s="1" t="s">
        <v>1247</v>
      </c>
      <c r="M1249" s="1" t="s">
        <v>12518</v>
      </c>
      <c r="N1249" s="1" t="s">
        <v>12942</v>
      </c>
      <c r="O1249" s="1" t="s">
        <v>1247</v>
      </c>
      <c r="P1249" s="1" t="s">
        <v>22579</v>
      </c>
      <c r="Q1249" s="1" t="s">
        <v>23002</v>
      </c>
      <c r="R1249" s="1" t="s">
        <v>13818</v>
      </c>
      <c r="S1249" s="1" t="s">
        <v>1247</v>
      </c>
      <c r="T1249" s="1"/>
      <c r="U1249" s="1"/>
      <c r="V1249" s="1" t="s">
        <v>13830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14762</v>
      </c>
      <c r="F1250" s="1" t="s">
        <v>15795</v>
      </c>
      <c r="G1250" s="1" t="s">
        <v>16828</v>
      </c>
      <c r="H1250" s="1" t="s">
        <v>17706</v>
      </c>
      <c r="I1250" s="1" t="s">
        <v>10566</v>
      </c>
      <c r="J1250" s="1"/>
      <c r="K1250" s="1" t="s">
        <v>22554</v>
      </c>
      <c r="L1250" s="1" t="s">
        <v>1248</v>
      </c>
      <c r="M1250" s="1" t="s">
        <v>12519</v>
      </c>
      <c r="N1250" s="1" t="s">
        <v>12942</v>
      </c>
      <c r="O1250" s="1" t="s">
        <v>1248</v>
      </c>
      <c r="P1250" s="1" t="s">
        <v>22579</v>
      </c>
      <c r="Q1250" s="1" t="s">
        <v>23003</v>
      </c>
      <c r="R1250" s="1" t="s">
        <v>13818</v>
      </c>
      <c r="S1250" s="1" t="s">
        <v>1248</v>
      </c>
      <c r="T1250" s="1"/>
      <c r="U1250" s="1"/>
      <c r="V1250" s="1" t="s">
        <v>13830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6246</v>
      </c>
      <c r="G1251" s="1" t="s">
        <v>7851</v>
      </c>
      <c r="H1251" s="1" t="s">
        <v>9241</v>
      </c>
      <c r="I1251" s="1" t="s">
        <v>10496</v>
      </c>
      <c r="J1251" s="1"/>
      <c r="K1251" s="1" t="s">
        <v>22554</v>
      </c>
      <c r="L1251" s="1" t="s">
        <v>1249</v>
      </c>
      <c r="M1251" s="1" t="s">
        <v>12520</v>
      </c>
      <c r="N1251" s="1" t="s">
        <v>12942</v>
      </c>
      <c r="O1251" s="1" t="s">
        <v>1249</v>
      </c>
      <c r="P1251" s="1" t="s">
        <v>22579</v>
      </c>
      <c r="Q1251" s="1" t="s">
        <v>23004</v>
      </c>
      <c r="R1251" s="1" t="s">
        <v>13818</v>
      </c>
      <c r="S1251" s="1" t="s">
        <v>1249</v>
      </c>
      <c r="T1251" s="1"/>
      <c r="U1251" s="1"/>
      <c r="V1251" s="1" t="s">
        <v>13830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20417</v>
      </c>
      <c r="F1252" s="1" t="s">
        <v>21141</v>
      </c>
      <c r="G1252" s="1" t="s">
        <v>21864</v>
      </c>
      <c r="H1252" s="1" t="s">
        <v>22460</v>
      </c>
      <c r="I1252" s="1" t="s">
        <v>10872</v>
      </c>
      <c r="J1252" s="1"/>
      <c r="K1252" s="1" t="s">
        <v>22554</v>
      </c>
      <c r="L1252" s="1" t="s">
        <v>1250</v>
      </c>
      <c r="M1252" s="1" t="s">
        <v>12521</v>
      </c>
      <c r="N1252" s="1" t="s">
        <v>12942</v>
      </c>
      <c r="O1252" s="1" t="s">
        <v>1250</v>
      </c>
      <c r="P1252" s="1" t="s">
        <v>22579</v>
      </c>
      <c r="Q1252" s="1" t="s">
        <v>23005</v>
      </c>
      <c r="R1252" s="1" t="s">
        <v>13818</v>
      </c>
      <c r="S1252" s="1" t="s">
        <v>1250</v>
      </c>
      <c r="T1252" s="1"/>
      <c r="U1252" s="1"/>
      <c r="V1252" s="1" t="s">
        <v>13830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20418</v>
      </c>
      <c r="F1253" s="1" t="s">
        <v>21142</v>
      </c>
      <c r="G1253" s="1" t="s">
        <v>21865</v>
      </c>
      <c r="H1253" s="1" t="s">
        <v>22461</v>
      </c>
      <c r="I1253" s="1" t="s">
        <v>10873</v>
      </c>
      <c r="J1253" s="1"/>
      <c r="K1253" s="1" t="s">
        <v>22554</v>
      </c>
      <c r="L1253" s="1" t="s">
        <v>1251</v>
      </c>
      <c r="M1253" s="1" t="s">
        <v>12522</v>
      </c>
      <c r="N1253" s="1" t="s">
        <v>12942</v>
      </c>
      <c r="O1253" s="1" t="s">
        <v>1251</v>
      </c>
      <c r="P1253" s="1" t="s">
        <v>22579</v>
      </c>
      <c r="Q1253" s="1" t="s">
        <v>23006</v>
      </c>
      <c r="R1253" s="1" t="s">
        <v>13818</v>
      </c>
      <c r="S1253" s="1" t="s">
        <v>1251</v>
      </c>
      <c r="T1253" s="1"/>
      <c r="U1253" s="1"/>
      <c r="V1253" s="1" t="s">
        <v>13830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20419</v>
      </c>
      <c r="F1254" s="1" t="s">
        <v>21143</v>
      </c>
      <c r="G1254" s="1" t="s">
        <v>21866</v>
      </c>
      <c r="H1254" s="1" t="s">
        <v>22462</v>
      </c>
      <c r="I1254" s="1" t="s">
        <v>10874</v>
      </c>
      <c r="J1254" s="1"/>
      <c r="K1254" s="1" t="s">
        <v>22554</v>
      </c>
      <c r="L1254" s="1" t="s">
        <v>1252</v>
      </c>
      <c r="M1254" s="1" t="s">
        <v>12523</v>
      </c>
      <c r="N1254" s="1" t="s">
        <v>12942</v>
      </c>
      <c r="O1254" s="1" t="s">
        <v>1252</v>
      </c>
      <c r="P1254" s="1" t="s">
        <v>22579</v>
      </c>
      <c r="Q1254" s="1" t="s">
        <v>23007</v>
      </c>
      <c r="R1254" s="1" t="s">
        <v>13818</v>
      </c>
      <c r="S1254" s="1" t="s">
        <v>1252</v>
      </c>
      <c r="T1254" s="1"/>
      <c r="U1254" s="1"/>
      <c r="V1254" s="1" t="s">
        <v>13830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20420</v>
      </c>
      <c r="F1255" s="1" t="s">
        <v>21144</v>
      </c>
      <c r="G1255" s="1" t="s">
        <v>21867</v>
      </c>
      <c r="H1255" s="1" t="s">
        <v>22462</v>
      </c>
      <c r="I1255" s="1" t="s">
        <v>10875</v>
      </c>
      <c r="J1255" s="1"/>
      <c r="K1255" s="1" t="s">
        <v>22554</v>
      </c>
      <c r="L1255" s="1" t="s">
        <v>1253</v>
      </c>
      <c r="M1255" s="1" t="s">
        <v>12524</v>
      </c>
      <c r="N1255" s="1" t="s">
        <v>12942</v>
      </c>
      <c r="O1255" s="1" t="s">
        <v>1253</v>
      </c>
      <c r="P1255" s="1" t="s">
        <v>22579</v>
      </c>
      <c r="Q1255" s="1" t="s">
        <v>23007</v>
      </c>
      <c r="R1255" s="1" t="s">
        <v>13818</v>
      </c>
      <c r="S1255" s="1" t="s">
        <v>1253</v>
      </c>
      <c r="T1255" s="1"/>
      <c r="U1255" s="1"/>
      <c r="V1255" s="1" t="s">
        <v>13830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4639</v>
      </c>
      <c r="F1256" s="1" t="s">
        <v>6251</v>
      </c>
      <c r="G1256" s="1" t="s">
        <v>7856</v>
      </c>
      <c r="H1256" s="1" t="s">
        <v>9245</v>
      </c>
      <c r="I1256" s="1" t="s">
        <v>10876</v>
      </c>
      <c r="J1256" s="1"/>
      <c r="K1256" s="1" t="s">
        <v>22554</v>
      </c>
      <c r="L1256" s="1" t="s">
        <v>1254</v>
      </c>
      <c r="M1256" s="1" t="s">
        <v>12525</v>
      </c>
      <c r="N1256" s="1" t="s">
        <v>12942</v>
      </c>
      <c r="O1256" s="1" t="s">
        <v>1254</v>
      </c>
      <c r="P1256" s="1" t="s">
        <v>22579</v>
      </c>
      <c r="Q1256" s="1" t="s">
        <v>23008</v>
      </c>
      <c r="R1256" s="1" t="s">
        <v>13818</v>
      </c>
      <c r="S1256" s="1" t="s">
        <v>1254</v>
      </c>
      <c r="T1256" s="1"/>
      <c r="U1256" s="1"/>
      <c r="V1256" s="1" t="s">
        <v>13830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6252</v>
      </c>
      <c r="G1257" s="1" t="s">
        <v>7857</v>
      </c>
      <c r="H1257" s="1" t="s">
        <v>9246</v>
      </c>
      <c r="I1257" s="1" t="s">
        <v>10673</v>
      </c>
      <c r="J1257" s="1"/>
      <c r="K1257" s="1" t="s">
        <v>22554</v>
      </c>
      <c r="L1257" s="1" t="s">
        <v>1255</v>
      </c>
      <c r="M1257" s="1" t="s">
        <v>12526</v>
      </c>
      <c r="N1257" s="1" t="s">
        <v>12942</v>
      </c>
      <c r="O1257" s="1" t="s">
        <v>1255</v>
      </c>
      <c r="P1257" s="1" t="s">
        <v>22579</v>
      </c>
      <c r="Q1257" s="1" t="s">
        <v>23009</v>
      </c>
      <c r="R1257" s="1" t="s">
        <v>13818</v>
      </c>
      <c r="S1257" s="1" t="s">
        <v>1255</v>
      </c>
      <c r="T1257" s="1"/>
      <c r="U1257" s="1"/>
      <c r="V1257" s="1" t="s">
        <v>13830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14767</v>
      </c>
      <c r="F1258" s="1" t="s">
        <v>15800</v>
      </c>
      <c r="G1258" s="1" t="s">
        <v>16833</v>
      </c>
      <c r="H1258" s="1" t="s">
        <v>17711</v>
      </c>
      <c r="I1258" s="1" t="s">
        <v>10877</v>
      </c>
      <c r="J1258" s="1"/>
      <c r="K1258" s="1" t="s">
        <v>22554</v>
      </c>
      <c r="L1258" s="1" t="s">
        <v>1256</v>
      </c>
      <c r="M1258" s="1" t="s">
        <v>12527</v>
      </c>
      <c r="N1258" s="1" t="s">
        <v>12942</v>
      </c>
      <c r="O1258" s="1" t="s">
        <v>1256</v>
      </c>
      <c r="P1258" s="1" t="s">
        <v>22579</v>
      </c>
      <c r="Q1258" s="1" t="s">
        <v>23010</v>
      </c>
      <c r="R1258" s="1" t="s">
        <v>13818</v>
      </c>
      <c r="S1258" s="1" t="s">
        <v>1256</v>
      </c>
      <c r="T1258" s="1"/>
      <c r="U1258" s="1"/>
      <c r="V1258" s="1" t="s">
        <v>13830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6254</v>
      </c>
      <c r="G1259" s="1" t="s">
        <v>7859</v>
      </c>
      <c r="H1259" s="1" t="s">
        <v>9248</v>
      </c>
      <c r="I1259" s="1" t="s">
        <v>10878</v>
      </c>
      <c r="J1259" s="1"/>
      <c r="K1259" s="1" t="s">
        <v>22554</v>
      </c>
      <c r="L1259" s="1" t="s">
        <v>1257</v>
      </c>
      <c r="M1259" s="1" t="s">
        <v>12528</v>
      </c>
      <c r="N1259" s="1" t="s">
        <v>12942</v>
      </c>
      <c r="O1259" s="1" t="s">
        <v>1257</v>
      </c>
      <c r="P1259" s="1" t="s">
        <v>22579</v>
      </c>
      <c r="Q1259" s="1" t="s">
        <v>23011</v>
      </c>
      <c r="R1259" s="1" t="s">
        <v>13818</v>
      </c>
      <c r="S1259" s="1" t="s">
        <v>1257</v>
      </c>
      <c r="T1259" s="1"/>
      <c r="U1259" s="1"/>
      <c r="V1259" s="1" t="s">
        <v>13830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6255</v>
      </c>
      <c r="G1260" s="1" t="s">
        <v>7860</v>
      </c>
      <c r="H1260" s="1" t="s">
        <v>9249</v>
      </c>
      <c r="I1260" s="1" t="s">
        <v>10325</v>
      </c>
      <c r="J1260" s="1"/>
      <c r="K1260" s="1" t="s">
        <v>22554</v>
      </c>
      <c r="L1260" s="1" t="s">
        <v>1258</v>
      </c>
      <c r="M1260" s="1" t="s">
        <v>12529</v>
      </c>
      <c r="N1260" s="1" t="s">
        <v>12942</v>
      </c>
      <c r="O1260" s="1" t="s">
        <v>1258</v>
      </c>
      <c r="P1260" s="1" t="s">
        <v>22579</v>
      </c>
      <c r="Q1260" s="1" t="s">
        <v>23012</v>
      </c>
      <c r="R1260" s="1" t="s">
        <v>13818</v>
      </c>
      <c r="S1260" s="1" t="s">
        <v>1258</v>
      </c>
      <c r="T1260" s="1"/>
      <c r="U1260" s="1"/>
      <c r="V1260" s="1" t="s">
        <v>13830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6256</v>
      </c>
      <c r="G1261" s="1" t="s">
        <v>7861</v>
      </c>
      <c r="H1261" s="1" t="s">
        <v>9250</v>
      </c>
      <c r="I1261" s="1" t="s">
        <v>10879</v>
      </c>
      <c r="J1261" s="1"/>
      <c r="K1261" s="1" t="s">
        <v>22554</v>
      </c>
      <c r="L1261" s="1" t="s">
        <v>1259</v>
      </c>
      <c r="M1261" s="1" t="s">
        <v>12530</v>
      </c>
      <c r="N1261" s="1" t="s">
        <v>12942</v>
      </c>
      <c r="O1261" s="1" t="s">
        <v>1259</v>
      </c>
      <c r="P1261" s="1" t="s">
        <v>22579</v>
      </c>
      <c r="Q1261" s="1" t="s">
        <v>23013</v>
      </c>
      <c r="R1261" s="1" t="s">
        <v>13818</v>
      </c>
      <c r="S1261" s="1" t="s">
        <v>1259</v>
      </c>
      <c r="T1261" s="1"/>
      <c r="U1261" s="1"/>
      <c r="V1261" s="1" t="s">
        <v>13830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20421</v>
      </c>
      <c r="F1262" s="1" t="s">
        <v>21145</v>
      </c>
      <c r="G1262" s="1" t="s">
        <v>21868</v>
      </c>
      <c r="H1262" s="1" t="s">
        <v>22463</v>
      </c>
      <c r="I1262" s="1" t="s">
        <v>10880</v>
      </c>
      <c r="J1262" s="1"/>
      <c r="K1262" s="1" t="s">
        <v>22554</v>
      </c>
      <c r="L1262" s="1" t="s">
        <v>1260</v>
      </c>
      <c r="M1262" s="1" t="s">
        <v>12531</v>
      </c>
      <c r="N1262" s="1" t="s">
        <v>12942</v>
      </c>
      <c r="O1262" s="1" t="s">
        <v>1260</v>
      </c>
      <c r="P1262" s="1" t="s">
        <v>22579</v>
      </c>
      <c r="Q1262" s="1" t="s">
        <v>23014</v>
      </c>
      <c r="R1262" s="1" t="s">
        <v>13818</v>
      </c>
      <c r="S1262" s="1" t="s">
        <v>1260</v>
      </c>
      <c r="T1262" s="1"/>
      <c r="U1262" s="1"/>
      <c r="V1262" s="1" t="s">
        <v>13830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6258</v>
      </c>
      <c r="G1263" s="1" t="s">
        <v>7863</v>
      </c>
      <c r="H1263" s="1" t="s">
        <v>9252</v>
      </c>
      <c r="I1263" s="1" t="s">
        <v>10881</v>
      </c>
      <c r="J1263" s="1"/>
      <c r="K1263" s="1" t="s">
        <v>22554</v>
      </c>
      <c r="L1263" s="1" t="s">
        <v>1261</v>
      </c>
      <c r="M1263" s="1" t="s">
        <v>12532</v>
      </c>
      <c r="N1263" s="1" t="s">
        <v>12942</v>
      </c>
      <c r="O1263" s="1" t="s">
        <v>1261</v>
      </c>
      <c r="P1263" s="1" t="s">
        <v>22579</v>
      </c>
      <c r="Q1263" s="1" t="s">
        <v>23015</v>
      </c>
      <c r="R1263" s="1" t="s">
        <v>13818</v>
      </c>
      <c r="S1263" s="1" t="s">
        <v>1261</v>
      </c>
      <c r="T1263" s="1"/>
      <c r="U1263" s="1"/>
      <c r="V1263" s="1" t="s">
        <v>13830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20422</v>
      </c>
      <c r="F1264" s="1" t="s">
        <v>21146</v>
      </c>
      <c r="G1264" s="1" t="s">
        <v>21869</v>
      </c>
      <c r="H1264" s="1" t="s">
        <v>22464</v>
      </c>
      <c r="I1264" s="1" t="s">
        <v>10882</v>
      </c>
      <c r="J1264" s="1"/>
      <c r="K1264" s="1" t="s">
        <v>22554</v>
      </c>
      <c r="L1264" s="1" t="s">
        <v>1262</v>
      </c>
      <c r="M1264" s="1" t="s">
        <v>12533</v>
      </c>
      <c r="N1264" s="1" t="s">
        <v>12942</v>
      </c>
      <c r="O1264" s="1" t="s">
        <v>1262</v>
      </c>
      <c r="P1264" s="1" t="s">
        <v>22579</v>
      </c>
      <c r="Q1264" s="1" t="s">
        <v>23016</v>
      </c>
      <c r="R1264" s="1" t="s">
        <v>13818</v>
      </c>
      <c r="S1264" s="1" t="s">
        <v>1262</v>
      </c>
      <c r="T1264" s="1"/>
      <c r="U1264" s="1"/>
      <c r="V1264" s="1" t="s">
        <v>13830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20423</v>
      </c>
      <c r="F1265" s="1" t="s">
        <v>21147</v>
      </c>
      <c r="G1265" s="1" t="s">
        <v>21870</v>
      </c>
      <c r="H1265" s="1" t="s">
        <v>22465</v>
      </c>
      <c r="I1265" s="1" t="s">
        <v>10883</v>
      </c>
      <c r="J1265" s="1"/>
      <c r="K1265" s="1" t="s">
        <v>22554</v>
      </c>
      <c r="L1265" s="1" t="s">
        <v>1263</v>
      </c>
      <c r="M1265" s="1" t="s">
        <v>12534</v>
      </c>
      <c r="N1265" s="1" t="s">
        <v>12942</v>
      </c>
      <c r="O1265" s="1" t="s">
        <v>1263</v>
      </c>
      <c r="P1265" s="1" t="s">
        <v>22579</v>
      </c>
      <c r="Q1265" s="1" t="s">
        <v>23017</v>
      </c>
      <c r="R1265" s="1" t="s">
        <v>13818</v>
      </c>
      <c r="S1265" s="1" t="s">
        <v>1263</v>
      </c>
      <c r="T1265" s="1"/>
      <c r="U1265" s="1"/>
      <c r="V1265" s="1" t="s">
        <v>13830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6261</v>
      </c>
      <c r="G1266" s="1" t="s">
        <v>7866</v>
      </c>
      <c r="H1266" s="1" t="s">
        <v>9255</v>
      </c>
      <c r="I1266" s="1" t="s">
        <v>10884</v>
      </c>
      <c r="J1266" s="1"/>
      <c r="K1266" s="1" t="s">
        <v>22554</v>
      </c>
      <c r="L1266" s="1" t="s">
        <v>1264</v>
      </c>
      <c r="M1266" s="1" t="s">
        <v>12535</v>
      </c>
      <c r="N1266" s="1" t="s">
        <v>12942</v>
      </c>
      <c r="O1266" s="1" t="s">
        <v>1264</v>
      </c>
      <c r="P1266" s="1" t="s">
        <v>22579</v>
      </c>
      <c r="Q1266" s="1" t="s">
        <v>23018</v>
      </c>
      <c r="R1266" s="1" t="s">
        <v>13818</v>
      </c>
      <c r="S1266" s="1" t="s">
        <v>1264</v>
      </c>
      <c r="T1266" s="1"/>
      <c r="U1266" s="1"/>
      <c r="V1266" s="1" t="s">
        <v>13830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4650</v>
      </c>
      <c r="F1267" s="1" t="s">
        <v>6262</v>
      </c>
      <c r="G1267" s="1" t="s">
        <v>7867</v>
      </c>
      <c r="H1267" s="1" t="s">
        <v>9256</v>
      </c>
      <c r="I1267" s="1" t="s">
        <v>10885</v>
      </c>
      <c r="J1267" s="1"/>
      <c r="K1267" s="1" t="s">
        <v>22554</v>
      </c>
      <c r="L1267" s="1" t="s">
        <v>1265</v>
      </c>
      <c r="M1267" s="1" t="s">
        <v>12536</v>
      </c>
      <c r="N1267" s="1" t="s">
        <v>12942</v>
      </c>
      <c r="O1267" s="1" t="s">
        <v>1265</v>
      </c>
      <c r="P1267" s="1" t="s">
        <v>22579</v>
      </c>
      <c r="Q1267" s="1" t="s">
        <v>23019</v>
      </c>
      <c r="R1267" s="1" t="s">
        <v>13818</v>
      </c>
      <c r="S1267" s="1" t="s">
        <v>1265</v>
      </c>
      <c r="T1267" s="1"/>
      <c r="U1267" s="1"/>
      <c r="V1267" s="1" t="s">
        <v>13830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6263</v>
      </c>
      <c r="G1268" s="1" t="s">
        <v>7868</v>
      </c>
      <c r="H1268" s="1" t="s">
        <v>9257</v>
      </c>
      <c r="I1268" s="1" t="s">
        <v>10886</v>
      </c>
      <c r="J1268" s="1"/>
      <c r="K1268" s="1" t="s">
        <v>22554</v>
      </c>
      <c r="L1268" s="1" t="s">
        <v>1266</v>
      </c>
      <c r="M1268" s="1" t="s">
        <v>12537</v>
      </c>
      <c r="N1268" s="1" t="s">
        <v>12942</v>
      </c>
      <c r="O1268" s="1" t="s">
        <v>1266</v>
      </c>
      <c r="P1268" s="1" t="s">
        <v>22579</v>
      </c>
      <c r="Q1268" s="1" t="s">
        <v>23020</v>
      </c>
      <c r="R1268" s="1" t="s">
        <v>13818</v>
      </c>
      <c r="S1268" s="1" t="s">
        <v>1266</v>
      </c>
      <c r="T1268" s="1"/>
      <c r="U1268" s="1"/>
      <c r="V1268" s="1" t="s">
        <v>13830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20424</v>
      </c>
      <c r="F1269" s="1" t="s">
        <v>21148</v>
      </c>
      <c r="G1269" s="1" t="s">
        <v>21871</v>
      </c>
      <c r="H1269" s="1" t="s">
        <v>22465</v>
      </c>
      <c r="I1269" s="1" t="s">
        <v>10887</v>
      </c>
      <c r="J1269" s="1"/>
      <c r="K1269" s="1" t="s">
        <v>22554</v>
      </c>
      <c r="L1269" s="1" t="s">
        <v>1267</v>
      </c>
      <c r="M1269" s="1" t="s">
        <v>12538</v>
      </c>
      <c r="N1269" s="1" t="s">
        <v>12942</v>
      </c>
      <c r="O1269" s="1" t="s">
        <v>1267</v>
      </c>
      <c r="P1269" s="1" t="s">
        <v>22579</v>
      </c>
      <c r="Q1269" s="1" t="s">
        <v>23017</v>
      </c>
      <c r="R1269" s="1" t="s">
        <v>13818</v>
      </c>
      <c r="S1269" s="1" t="s">
        <v>1267</v>
      </c>
      <c r="T1269" s="1"/>
      <c r="U1269" s="1"/>
      <c r="V1269" s="1" t="s">
        <v>13830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6265</v>
      </c>
      <c r="G1270" s="1" t="s">
        <v>7870</v>
      </c>
      <c r="H1270" s="1" t="s">
        <v>9258</v>
      </c>
      <c r="I1270" s="1" t="s">
        <v>10888</v>
      </c>
      <c r="J1270" s="1"/>
      <c r="K1270" s="1" t="s">
        <v>22554</v>
      </c>
      <c r="L1270" s="1" t="s">
        <v>1268</v>
      </c>
      <c r="M1270" s="1" t="s">
        <v>12539</v>
      </c>
      <c r="N1270" s="1" t="s">
        <v>12942</v>
      </c>
      <c r="O1270" s="1" t="s">
        <v>1268</v>
      </c>
      <c r="P1270" s="1" t="s">
        <v>22579</v>
      </c>
      <c r="Q1270" s="1" t="s">
        <v>23021</v>
      </c>
      <c r="R1270" s="1" t="s">
        <v>13818</v>
      </c>
      <c r="S1270" s="1" t="s">
        <v>1268</v>
      </c>
      <c r="T1270" s="1"/>
      <c r="U1270" s="1"/>
      <c r="V1270" s="1" t="s">
        <v>13830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6266</v>
      </c>
      <c r="G1271" s="1" t="s">
        <v>4654</v>
      </c>
      <c r="H1271" s="1" t="s">
        <v>9259</v>
      </c>
      <c r="I1271" s="1" t="s">
        <v>10889</v>
      </c>
      <c r="J1271" s="1"/>
      <c r="K1271" s="1" t="s">
        <v>22554</v>
      </c>
      <c r="L1271" s="1" t="s">
        <v>1269</v>
      </c>
      <c r="M1271" s="1" t="s">
        <v>12540</v>
      </c>
      <c r="N1271" s="1" t="s">
        <v>12942</v>
      </c>
      <c r="O1271" s="1" t="s">
        <v>1269</v>
      </c>
      <c r="P1271" s="1" t="s">
        <v>22579</v>
      </c>
      <c r="Q1271" s="1" t="s">
        <v>23022</v>
      </c>
      <c r="R1271" s="1" t="s">
        <v>13818</v>
      </c>
      <c r="S1271" s="1" t="s">
        <v>1269</v>
      </c>
      <c r="T1271" s="1"/>
      <c r="U1271" s="1"/>
      <c r="V1271" s="1" t="s">
        <v>13830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14775</v>
      </c>
      <c r="F1272" s="1" t="s">
        <v>15808</v>
      </c>
      <c r="G1272" s="1" t="s">
        <v>16840</v>
      </c>
      <c r="H1272" s="1" t="s">
        <v>17719</v>
      </c>
      <c r="I1272" s="1" t="s">
        <v>10890</v>
      </c>
      <c r="J1272" s="1"/>
      <c r="K1272" s="1" t="s">
        <v>22554</v>
      </c>
      <c r="L1272" s="1" t="s">
        <v>1270</v>
      </c>
      <c r="M1272" s="1" t="s">
        <v>12541</v>
      </c>
      <c r="N1272" s="1" t="s">
        <v>12942</v>
      </c>
      <c r="O1272" s="1" t="s">
        <v>1270</v>
      </c>
      <c r="P1272" s="1" t="s">
        <v>22579</v>
      </c>
      <c r="Q1272" s="1" t="s">
        <v>23023</v>
      </c>
      <c r="R1272" s="1" t="s">
        <v>13818</v>
      </c>
      <c r="S1272" s="1" t="s">
        <v>1270</v>
      </c>
      <c r="T1272" s="1"/>
      <c r="U1272" s="1"/>
      <c r="V1272" s="1" t="s">
        <v>13830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6268</v>
      </c>
      <c r="G1273" s="1" t="s">
        <v>7872</v>
      </c>
      <c r="H1273" s="1" t="s">
        <v>9261</v>
      </c>
      <c r="I1273" s="1" t="s">
        <v>10891</v>
      </c>
      <c r="J1273" s="1"/>
      <c r="K1273" s="1" t="s">
        <v>22554</v>
      </c>
      <c r="L1273" s="1" t="s">
        <v>1271</v>
      </c>
      <c r="M1273" s="1" t="s">
        <v>12542</v>
      </c>
      <c r="N1273" s="1" t="s">
        <v>12942</v>
      </c>
      <c r="O1273" s="1" t="s">
        <v>1271</v>
      </c>
      <c r="P1273" s="1" t="s">
        <v>22579</v>
      </c>
      <c r="Q1273" s="1" t="s">
        <v>23024</v>
      </c>
      <c r="R1273" s="1" t="s">
        <v>13818</v>
      </c>
      <c r="S1273" s="1" t="s">
        <v>1271</v>
      </c>
      <c r="T1273" s="1"/>
      <c r="U1273" s="1"/>
      <c r="V1273" s="1" t="s">
        <v>13830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6269</v>
      </c>
      <c r="G1274" s="1" t="s">
        <v>7873</v>
      </c>
      <c r="H1274" s="1" t="s">
        <v>9250</v>
      </c>
      <c r="I1274" s="1" t="s">
        <v>10892</v>
      </c>
      <c r="J1274" s="1"/>
      <c r="K1274" s="1" t="s">
        <v>22554</v>
      </c>
      <c r="L1274" s="1" t="s">
        <v>1272</v>
      </c>
      <c r="M1274" s="1" t="s">
        <v>12543</v>
      </c>
      <c r="N1274" s="1" t="s">
        <v>12942</v>
      </c>
      <c r="O1274" s="1" t="s">
        <v>1272</v>
      </c>
      <c r="P1274" s="1" t="s">
        <v>22579</v>
      </c>
      <c r="Q1274" s="1" t="s">
        <v>23013</v>
      </c>
      <c r="R1274" s="1" t="s">
        <v>13818</v>
      </c>
      <c r="S1274" s="1" t="s">
        <v>1272</v>
      </c>
      <c r="T1274" s="1"/>
      <c r="U1274" s="1"/>
      <c r="V1274" s="1" t="s">
        <v>13830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6270</v>
      </c>
      <c r="G1275" s="1" t="s">
        <v>7874</v>
      </c>
      <c r="H1275" s="1" t="s">
        <v>9262</v>
      </c>
      <c r="I1275" s="1" t="s">
        <v>10893</v>
      </c>
      <c r="J1275" s="1"/>
      <c r="K1275" s="1" t="s">
        <v>22554</v>
      </c>
      <c r="L1275" s="1" t="s">
        <v>1273</v>
      </c>
      <c r="M1275" s="1" t="s">
        <v>12544</v>
      </c>
      <c r="N1275" s="1" t="s">
        <v>12942</v>
      </c>
      <c r="O1275" s="1" t="s">
        <v>1273</v>
      </c>
      <c r="P1275" s="1" t="s">
        <v>22579</v>
      </c>
      <c r="Q1275" s="1" t="s">
        <v>23025</v>
      </c>
      <c r="R1275" s="1" t="s">
        <v>13818</v>
      </c>
      <c r="S1275" s="1" t="s">
        <v>1273</v>
      </c>
      <c r="T1275" s="1"/>
      <c r="U1275" s="1"/>
      <c r="V1275" s="1" t="s">
        <v>13830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14777</v>
      </c>
      <c r="F1276" s="1" t="s">
        <v>15810</v>
      </c>
      <c r="G1276" s="1" t="s">
        <v>16842</v>
      </c>
      <c r="H1276" s="1" t="s">
        <v>17721</v>
      </c>
      <c r="I1276" s="1" t="s">
        <v>10894</v>
      </c>
      <c r="J1276" s="1"/>
      <c r="K1276" s="1" t="s">
        <v>22554</v>
      </c>
      <c r="L1276" s="1" t="s">
        <v>1274</v>
      </c>
      <c r="M1276" s="1" t="s">
        <v>12545</v>
      </c>
      <c r="N1276" s="1" t="s">
        <v>12942</v>
      </c>
      <c r="O1276" s="1" t="s">
        <v>1274</v>
      </c>
      <c r="P1276" s="1" t="s">
        <v>22579</v>
      </c>
      <c r="Q1276" s="1" t="s">
        <v>23026</v>
      </c>
      <c r="R1276" s="1" t="s">
        <v>13818</v>
      </c>
      <c r="S1276" s="1" t="s">
        <v>1274</v>
      </c>
      <c r="T1276" s="1"/>
      <c r="U1276" s="1"/>
      <c r="V1276" s="1" t="s">
        <v>13830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20425</v>
      </c>
      <c r="F1277" s="1" t="s">
        <v>21149</v>
      </c>
      <c r="G1277" s="1" t="s">
        <v>21872</v>
      </c>
      <c r="H1277" s="1" t="s">
        <v>22466</v>
      </c>
      <c r="I1277" s="1" t="s">
        <v>10895</v>
      </c>
      <c r="J1277" s="1"/>
      <c r="K1277" s="1" t="s">
        <v>22554</v>
      </c>
      <c r="L1277" s="1" t="s">
        <v>1275</v>
      </c>
      <c r="M1277" s="1" t="s">
        <v>12546</v>
      </c>
      <c r="N1277" s="1" t="s">
        <v>12942</v>
      </c>
      <c r="O1277" s="1" t="s">
        <v>1275</v>
      </c>
      <c r="P1277" s="1" t="s">
        <v>22579</v>
      </c>
      <c r="Q1277" s="1" t="s">
        <v>23027</v>
      </c>
      <c r="R1277" s="1" t="s">
        <v>13818</v>
      </c>
      <c r="S1277" s="1" t="s">
        <v>1275</v>
      </c>
      <c r="T1277" s="1"/>
      <c r="U1277" s="1"/>
      <c r="V1277" s="1" t="s">
        <v>13830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20426</v>
      </c>
      <c r="F1278" s="1" t="s">
        <v>21150</v>
      </c>
      <c r="G1278" s="1" t="s">
        <v>21873</v>
      </c>
      <c r="H1278" s="1" t="s">
        <v>22467</v>
      </c>
      <c r="I1278" s="1" t="s">
        <v>10896</v>
      </c>
      <c r="J1278" s="1"/>
      <c r="K1278" s="1" t="s">
        <v>22554</v>
      </c>
      <c r="L1278" s="1" t="s">
        <v>1276</v>
      </c>
      <c r="M1278" s="1" t="s">
        <v>12547</v>
      </c>
      <c r="N1278" s="1" t="s">
        <v>12942</v>
      </c>
      <c r="O1278" s="1" t="s">
        <v>1276</v>
      </c>
      <c r="P1278" s="1" t="s">
        <v>22579</v>
      </c>
      <c r="Q1278" s="1" t="s">
        <v>23028</v>
      </c>
      <c r="R1278" s="1" t="s">
        <v>13818</v>
      </c>
      <c r="S1278" s="1" t="s">
        <v>1276</v>
      </c>
      <c r="T1278" s="1"/>
      <c r="U1278" s="1"/>
      <c r="V1278" s="1" t="s">
        <v>13830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14779</v>
      </c>
      <c r="F1279" s="1" t="s">
        <v>15812</v>
      </c>
      <c r="G1279" s="1" t="s">
        <v>16844</v>
      </c>
      <c r="H1279" s="1" t="s">
        <v>17723</v>
      </c>
      <c r="I1279" s="1" t="s">
        <v>10897</v>
      </c>
      <c r="J1279" s="1"/>
      <c r="K1279" s="1" t="s">
        <v>22554</v>
      </c>
      <c r="L1279" s="1" t="s">
        <v>1277</v>
      </c>
      <c r="M1279" s="1" t="s">
        <v>12548</v>
      </c>
      <c r="N1279" s="1" t="s">
        <v>12942</v>
      </c>
      <c r="O1279" s="1" t="s">
        <v>1277</v>
      </c>
      <c r="P1279" s="1" t="s">
        <v>22579</v>
      </c>
      <c r="Q1279" s="1" t="s">
        <v>23029</v>
      </c>
      <c r="R1279" s="1" t="s">
        <v>13818</v>
      </c>
      <c r="S1279" s="1" t="s">
        <v>1277</v>
      </c>
      <c r="T1279" s="1"/>
      <c r="U1279" s="1"/>
      <c r="V1279" s="1" t="s">
        <v>13830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6275</v>
      </c>
      <c r="G1280" s="1" t="s">
        <v>7879</v>
      </c>
      <c r="H1280" s="1" t="s">
        <v>9267</v>
      </c>
      <c r="I1280" s="1" t="s">
        <v>10898</v>
      </c>
      <c r="J1280" s="1"/>
      <c r="K1280" s="1" t="s">
        <v>22554</v>
      </c>
      <c r="L1280" s="1" t="s">
        <v>1278</v>
      </c>
      <c r="M1280" s="1" t="s">
        <v>12549</v>
      </c>
      <c r="N1280" s="1" t="s">
        <v>12942</v>
      </c>
      <c r="O1280" s="1" t="s">
        <v>1278</v>
      </c>
      <c r="P1280" s="1" t="s">
        <v>22579</v>
      </c>
      <c r="Q1280" s="1" t="s">
        <v>23030</v>
      </c>
      <c r="R1280" s="1" t="s">
        <v>13818</v>
      </c>
      <c r="S1280" s="1" t="s">
        <v>1278</v>
      </c>
      <c r="T1280" s="1"/>
      <c r="U1280" s="1"/>
      <c r="V1280" s="1" t="s">
        <v>13830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6276</v>
      </c>
      <c r="G1281" s="1" t="s">
        <v>7880</v>
      </c>
      <c r="H1281" s="1" t="s">
        <v>9268</v>
      </c>
      <c r="I1281" s="1" t="s">
        <v>10899</v>
      </c>
      <c r="J1281" s="1"/>
      <c r="K1281" s="1" t="s">
        <v>22554</v>
      </c>
      <c r="L1281" s="1" t="s">
        <v>1279</v>
      </c>
      <c r="M1281" s="1" t="s">
        <v>12550</v>
      </c>
      <c r="N1281" s="1" t="s">
        <v>12942</v>
      </c>
      <c r="O1281" s="1" t="s">
        <v>1279</v>
      </c>
      <c r="P1281" s="1" t="s">
        <v>22579</v>
      </c>
      <c r="Q1281" s="1" t="s">
        <v>23031</v>
      </c>
      <c r="R1281" s="1" t="s">
        <v>13818</v>
      </c>
      <c r="S1281" s="1" t="s">
        <v>1279</v>
      </c>
      <c r="T1281" s="1"/>
      <c r="U1281" s="1"/>
      <c r="V1281" s="1" t="s">
        <v>13830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6277</v>
      </c>
      <c r="G1282" s="1" t="s">
        <v>7881</v>
      </c>
      <c r="H1282" s="1" t="s">
        <v>9269</v>
      </c>
      <c r="I1282" s="1" t="s">
        <v>10900</v>
      </c>
      <c r="J1282" s="1"/>
      <c r="K1282" s="1" t="s">
        <v>22554</v>
      </c>
      <c r="L1282" s="1" t="s">
        <v>1280</v>
      </c>
      <c r="M1282" s="1" t="s">
        <v>12551</v>
      </c>
      <c r="N1282" s="1" t="s">
        <v>12942</v>
      </c>
      <c r="O1282" s="1" t="s">
        <v>1280</v>
      </c>
      <c r="P1282" s="1" t="s">
        <v>22579</v>
      </c>
      <c r="Q1282" s="1" t="s">
        <v>23032</v>
      </c>
      <c r="R1282" s="1" t="s">
        <v>13818</v>
      </c>
      <c r="S1282" s="1" t="s">
        <v>1280</v>
      </c>
      <c r="T1282" s="1"/>
      <c r="U1282" s="1"/>
      <c r="V1282" s="1" t="s">
        <v>13830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20427</v>
      </c>
      <c r="F1283" s="1" t="s">
        <v>21151</v>
      </c>
      <c r="G1283" s="1" t="s">
        <v>21874</v>
      </c>
      <c r="H1283" s="1" t="s">
        <v>22468</v>
      </c>
      <c r="I1283" s="1" t="s">
        <v>10901</v>
      </c>
      <c r="J1283" s="1"/>
      <c r="K1283" s="1" t="s">
        <v>22554</v>
      </c>
      <c r="L1283" s="1" t="s">
        <v>1281</v>
      </c>
      <c r="M1283" s="1" t="s">
        <v>12552</v>
      </c>
      <c r="N1283" s="1" t="s">
        <v>12942</v>
      </c>
      <c r="O1283" s="1" t="s">
        <v>1281</v>
      </c>
      <c r="P1283" s="1" t="s">
        <v>22579</v>
      </c>
      <c r="Q1283" s="1" t="s">
        <v>23033</v>
      </c>
      <c r="R1283" s="1" t="s">
        <v>13818</v>
      </c>
      <c r="S1283" s="1" t="s">
        <v>1281</v>
      </c>
      <c r="T1283" s="1"/>
      <c r="U1283" s="1"/>
      <c r="V1283" s="1" t="s">
        <v>13830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6279</v>
      </c>
      <c r="G1284" s="1" t="s">
        <v>7883</v>
      </c>
      <c r="H1284" s="1" t="s">
        <v>9271</v>
      </c>
      <c r="I1284" s="1" t="s">
        <v>10902</v>
      </c>
      <c r="J1284" s="1"/>
      <c r="K1284" s="1" t="s">
        <v>22554</v>
      </c>
      <c r="L1284" s="1" t="s">
        <v>1282</v>
      </c>
      <c r="M1284" s="1" t="s">
        <v>12553</v>
      </c>
      <c r="N1284" s="1" t="s">
        <v>12942</v>
      </c>
      <c r="O1284" s="1" t="s">
        <v>1282</v>
      </c>
      <c r="P1284" s="1" t="s">
        <v>22579</v>
      </c>
      <c r="Q1284" s="1" t="s">
        <v>23034</v>
      </c>
      <c r="R1284" s="1" t="s">
        <v>13818</v>
      </c>
      <c r="S1284" s="1" t="s">
        <v>1282</v>
      </c>
      <c r="T1284" s="1"/>
      <c r="U1284" s="1"/>
      <c r="V1284" s="1" t="s">
        <v>13830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4668</v>
      </c>
      <c r="G1285" s="1" t="s">
        <v>7884</v>
      </c>
      <c r="H1285" s="1" t="s">
        <v>9272</v>
      </c>
      <c r="I1285" s="1" t="s">
        <v>10903</v>
      </c>
      <c r="J1285" s="1"/>
      <c r="K1285" s="1" t="s">
        <v>22554</v>
      </c>
      <c r="L1285" s="1" t="s">
        <v>1283</v>
      </c>
      <c r="M1285" s="1" t="s">
        <v>12554</v>
      </c>
      <c r="N1285" s="1" t="s">
        <v>12942</v>
      </c>
      <c r="O1285" s="1" t="s">
        <v>1283</v>
      </c>
      <c r="P1285" s="1" t="s">
        <v>22579</v>
      </c>
      <c r="Q1285" s="1" t="s">
        <v>23035</v>
      </c>
      <c r="R1285" s="1" t="s">
        <v>13818</v>
      </c>
      <c r="S1285" s="1" t="s">
        <v>1283</v>
      </c>
      <c r="T1285" s="1"/>
      <c r="U1285" s="1"/>
      <c r="V1285" s="1" t="s">
        <v>13830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14785</v>
      </c>
      <c r="F1286" s="1" t="s">
        <v>15817</v>
      </c>
      <c r="G1286" s="1" t="s">
        <v>16850</v>
      </c>
      <c r="H1286" s="1" t="s">
        <v>17729</v>
      </c>
      <c r="I1286" s="1" t="s">
        <v>10904</v>
      </c>
      <c r="J1286" s="1"/>
      <c r="K1286" s="1" t="s">
        <v>22554</v>
      </c>
      <c r="L1286" s="1" t="s">
        <v>1284</v>
      </c>
      <c r="M1286" s="1" t="s">
        <v>12555</v>
      </c>
      <c r="N1286" s="1" t="s">
        <v>12942</v>
      </c>
      <c r="O1286" s="1" t="s">
        <v>1284</v>
      </c>
      <c r="P1286" s="1" t="s">
        <v>22579</v>
      </c>
      <c r="Q1286" s="1" t="s">
        <v>23036</v>
      </c>
      <c r="R1286" s="1" t="s">
        <v>13818</v>
      </c>
      <c r="S1286" s="1" t="s">
        <v>1284</v>
      </c>
      <c r="T1286" s="1"/>
      <c r="U1286" s="1"/>
      <c r="V1286" s="1" t="s">
        <v>13830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6281</v>
      </c>
      <c r="G1287" s="1" t="s">
        <v>7886</v>
      </c>
      <c r="H1287" s="1" t="s">
        <v>9274</v>
      </c>
      <c r="I1287" s="1" t="s">
        <v>10905</v>
      </c>
      <c r="J1287" s="1"/>
      <c r="K1287" s="1" t="s">
        <v>22554</v>
      </c>
      <c r="L1287" s="1" t="s">
        <v>1285</v>
      </c>
      <c r="M1287" s="1" t="s">
        <v>12556</v>
      </c>
      <c r="N1287" s="1" t="s">
        <v>12942</v>
      </c>
      <c r="O1287" s="1" t="s">
        <v>1285</v>
      </c>
      <c r="P1287" s="1" t="s">
        <v>22579</v>
      </c>
      <c r="Q1287" s="1" t="s">
        <v>23037</v>
      </c>
      <c r="R1287" s="1" t="s">
        <v>13818</v>
      </c>
      <c r="S1287" s="1" t="s">
        <v>1285</v>
      </c>
      <c r="T1287" s="1"/>
      <c r="U1287" s="1"/>
      <c r="V1287" s="1" t="s">
        <v>13830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4671</v>
      </c>
      <c r="F1288" s="1" t="s">
        <v>6282</v>
      </c>
      <c r="G1288" s="1" t="s">
        <v>7887</v>
      </c>
      <c r="H1288" s="1" t="s">
        <v>9275</v>
      </c>
      <c r="I1288" s="1" t="s">
        <v>10906</v>
      </c>
      <c r="J1288" s="1"/>
      <c r="K1288" s="1" t="s">
        <v>22554</v>
      </c>
      <c r="L1288" s="1" t="s">
        <v>1286</v>
      </c>
      <c r="M1288" s="1" t="s">
        <v>12557</v>
      </c>
      <c r="N1288" s="1" t="s">
        <v>12942</v>
      </c>
      <c r="O1288" s="1" t="s">
        <v>1286</v>
      </c>
      <c r="P1288" s="1" t="s">
        <v>22579</v>
      </c>
      <c r="Q1288" s="1" t="s">
        <v>23038</v>
      </c>
      <c r="R1288" s="1" t="s">
        <v>13818</v>
      </c>
      <c r="S1288" s="1" t="s">
        <v>1286</v>
      </c>
      <c r="T1288" s="1"/>
      <c r="U1288" s="1"/>
      <c r="V1288" s="1" t="s">
        <v>13830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6283</v>
      </c>
      <c r="G1289" s="1" t="s">
        <v>7888</v>
      </c>
      <c r="H1289" s="1" t="s">
        <v>9276</v>
      </c>
      <c r="I1289" s="1" t="s">
        <v>10907</v>
      </c>
      <c r="J1289" s="1"/>
      <c r="K1289" s="1" t="s">
        <v>22554</v>
      </c>
      <c r="L1289" s="1" t="s">
        <v>1287</v>
      </c>
      <c r="M1289" s="1" t="s">
        <v>12558</v>
      </c>
      <c r="N1289" s="1" t="s">
        <v>12942</v>
      </c>
      <c r="O1289" s="1" t="s">
        <v>1287</v>
      </c>
      <c r="P1289" s="1" t="s">
        <v>22579</v>
      </c>
      <c r="Q1289" s="1" t="s">
        <v>23039</v>
      </c>
      <c r="R1289" s="1" t="s">
        <v>13818</v>
      </c>
      <c r="S1289" s="1" t="s">
        <v>1287</v>
      </c>
      <c r="T1289" s="1"/>
      <c r="U1289" s="1"/>
      <c r="V1289" s="1" t="s">
        <v>13830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4673</v>
      </c>
      <c r="F1290" s="1" t="s">
        <v>6284</v>
      </c>
      <c r="G1290" s="1" t="s">
        <v>7889</v>
      </c>
      <c r="H1290" s="1" t="s">
        <v>9277</v>
      </c>
      <c r="I1290" s="1" t="s">
        <v>10908</v>
      </c>
      <c r="J1290" s="1"/>
      <c r="K1290" s="1" t="s">
        <v>22554</v>
      </c>
      <c r="L1290" s="1" t="s">
        <v>1288</v>
      </c>
      <c r="M1290" s="1" t="s">
        <v>12559</v>
      </c>
      <c r="N1290" s="1" t="s">
        <v>12942</v>
      </c>
      <c r="O1290" s="1" t="s">
        <v>1288</v>
      </c>
      <c r="P1290" s="1" t="s">
        <v>22579</v>
      </c>
      <c r="Q1290" s="1" t="s">
        <v>23040</v>
      </c>
      <c r="R1290" s="1" t="s">
        <v>13818</v>
      </c>
      <c r="S1290" s="1" t="s">
        <v>1288</v>
      </c>
      <c r="T1290" s="1"/>
      <c r="U1290" s="1"/>
      <c r="V1290" s="1" t="s">
        <v>13830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14789</v>
      </c>
      <c r="F1291" s="1" t="s">
        <v>15821</v>
      </c>
      <c r="G1291" s="1" t="s">
        <v>16854</v>
      </c>
      <c r="H1291" s="1" t="s">
        <v>17733</v>
      </c>
      <c r="I1291" s="1" t="s">
        <v>10909</v>
      </c>
      <c r="J1291" s="1"/>
      <c r="K1291" s="1" t="s">
        <v>22554</v>
      </c>
      <c r="L1291" s="1" t="s">
        <v>1289</v>
      </c>
      <c r="M1291" s="1" t="s">
        <v>12560</v>
      </c>
      <c r="N1291" s="1" t="s">
        <v>12942</v>
      </c>
      <c r="O1291" s="1" t="s">
        <v>1289</v>
      </c>
      <c r="P1291" s="1" t="s">
        <v>22579</v>
      </c>
      <c r="Q1291" s="1" t="s">
        <v>23041</v>
      </c>
      <c r="R1291" s="1" t="s">
        <v>13818</v>
      </c>
      <c r="S1291" s="1" t="s">
        <v>1289</v>
      </c>
      <c r="T1291" s="1"/>
      <c r="U1291" s="1"/>
      <c r="V1291" s="1" t="s">
        <v>13830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20428</v>
      </c>
      <c r="F1292" s="1" t="s">
        <v>21152</v>
      </c>
      <c r="G1292" s="1" t="s">
        <v>21875</v>
      </c>
      <c r="H1292" s="1" t="s">
        <v>22467</v>
      </c>
      <c r="I1292" s="1" t="s">
        <v>10910</v>
      </c>
      <c r="J1292" s="1"/>
      <c r="K1292" s="1" t="s">
        <v>22554</v>
      </c>
      <c r="L1292" s="1" t="s">
        <v>1290</v>
      </c>
      <c r="M1292" s="1" t="s">
        <v>12561</v>
      </c>
      <c r="N1292" s="1" t="s">
        <v>12942</v>
      </c>
      <c r="O1292" s="1" t="s">
        <v>1290</v>
      </c>
      <c r="P1292" s="1" t="s">
        <v>22579</v>
      </c>
      <c r="Q1292" s="1" t="s">
        <v>23028</v>
      </c>
      <c r="R1292" s="1" t="s">
        <v>13818</v>
      </c>
      <c r="S1292" s="1" t="s">
        <v>1290</v>
      </c>
      <c r="T1292" s="1"/>
      <c r="U1292" s="1"/>
      <c r="V1292" s="1" t="s">
        <v>13830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6287</v>
      </c>
      <c r="G1293" s="1" t="s">
        <v>7892</v>
      </c>
      <c r="H1293" s="1" t="s">
        <v>9279</v>
      </c>
      <c r="I1293" s="1" t="s">
        <v>10911</v>
      </c>
      <c r="J1293" s="1"/>
      <c r="K1293" s="1" t="s">
        <v>22554</v>
      </c>
      <c r="L1293" s="1" t="s">
        <v>1291</v>
      </c>
      <c r="M1293" s="1" t="s">
        <v>12562</v>
      </c>
      <c r="N1293" s="1" t="s">
        <v>12942</v>
      </c>
      <c r="O1293" s="1" t="s">
        <v>1291</v>
      </c>
      <c r="P1293" s="1" t="s">
        <v>22579</v>
      </c>
      <c r="Q1293" s="1" t="s">
        <v>23042</v>
      </c>
      <c r="R1293" s="1" t="s">
        <v>13818</v>
      </c>
      <c r="S1293" s="1" t="s">
        <v>1291</v>
      </c>
      <c r="T1293" s="1"/>
      <c r="U1293" s="1"/>
      <c r="V1293" s="1" t="s">
        <v>13830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20429</v>
      </c>
      <c r="F1294" s="1" t="s">
        <v>21153</v>
      </c>
      <c r="G1294" s="1" t="s">
        <v>21876</v>
      </c>
      <c r="H1294" s="1" t="s">
        <v>22469</v>
      </c>
      <c r="I1294" s="1" t="s">
        <v>10912</v>
      </c>
      <c r="J1294" s="1"/>
      <c r="K1294" s="1" t="s">
        <v>22554</v>
      </c>
      <c r="L1294" s="1" t="s">
        <v>1292</v>
      </c>
      <c r="M1294" s="1" t="s">
        <v>12563</v>
      </c>
      <c r="N1294" s="1" t="s">
        <v>12942</v>
      </c>
      <c r="O1294" s="1" t="s">
        <v>1292</v>
      </c>
      <c r="P1294" s="1" t="s">
        <v>22579</v>
      </c>
      <c r="Q1294" s="1" t="s">
        <v>23043</v>
      </c>
      <c r="R1294" s="1" t="s">
        <v>13818</v>
      </c>
      <c r="S1294" s="1" t="s">
        <v>1292</v>
      </c>
      <c r="T1294" s="1"/>
      <c r="U1294" s="1"/>
      <c r="V1294" s="1" t="s">
        <v>13830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20430</v>
      </c>
      <c r="F1295" s="1" t="s">
        <v>21154</v>
      </c>
      <c r="G1295" s="1" t="s">
        <v>21877</v>
      </c>
      <c r="H1295" s="1" t="s">
        <v>22470</v>
      </c>
      <c r="I1295" s="1" t="s">
        <v>10913</v>
      </c>
      <c r="J1295" s="1"/>
      <c r="K1295" s="1" t="s">
        <v>22554</v>
      </c>
      <c r="L1295" s="1" t="s">
        <v>1293</v>
      </c>
      <c r="M1295" s="1" t="s">
        <v>12564</v>
      </c>
      <c r="N1295" s="1" t="s">
        <v>12942</v>
      </c>
      <c r="O1295" s="1" t="s">
        <v>1293</v>
      </c>
      <c r="P1295" s="1" t="s">
        <v>22579</v>
      </c>
      <c r="Q1295" s="1" t="s">
        <v>23044</v>
      </c>
      <c r="R1295" s="1" t="s">
        <v>13818</v>
      </c>
      <c r="S1295" s="1" t="s">
        <v>1293</v>
      </c>
      <c r="T1295" s="1"/>
      <c r="U1295" s="1"/>
      <c r="V1295" s="1" t="s">
        <v>13830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20431</v>
      </c>
      <c r="F1296" s="1" t="s">
        <v>21155</v>
      </c>
      <c r="G1296" s="1" t="s">
        <v>21878</v>
      </c>
      <c r="H1296" s="1" t="s">
        <v>22471</v>
      </c>
      <c r="I1296" s="1" t="s">
        <v>10914</v>
      </c>
      <c r="J1296" s="1"/>
      <c r="K1296" s="1" t="s">
        <v>22554</v>
      </c>
      <c r="L1296" s="1" t="s">
        <v>1294</v>
      </c>
      <c r="M1296" s="1" t="s">
        <v>12565</v>
      </c>
      <c r="N1296" s="1" t="s">
        <v>12942</v>
      </c>
      <c r="O1296" s="1" t="s">
        <v>1294</v>
      </c>
      <c r="P1296" s="1" t="s">
        <v>22579</v>
      </c>
      <c r="Q1296" s="1" t="s">
        <v>23045</v>
      </c>
      <c r="R1296" s="1" t="s">
        <v>13818</v>
      </c>
      <c r="S1296" s="1" t="s">
        <v>1294</v>
      </c>
      <c r="T1296" s="1"/>
      <c r="U1296" s="1"/>
      <c r="V1296" s="1" t="s">
        <v>13830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20432</v>
      </c>
      <c r="F1297" s="1" t="s">
        <v>20432</v>
      </c>
      <c r="G1297" s="1" t="s">
        <v>21879</v>
      </c>
      <c r="H1297" s="1" t="s">
        <v>22472</v>
      </c>
      <c r="I1297" s="1" t="s">
        <v>10915</v>
      </c>
      <c r="J1297" s="1"/>
      <c r="K1297" s="1" t="s">
        <v>22554</v>
      </c>
      <c r="L1297" s="1" t="s">
        <v>1295</v>
      </c>
      <c r="M1297" s="1" t="s">
        <v>12566</v>
      </c>
      <c r="N1297" s="1" t="s">
        <v>12942</v>
      </c>
      <c r="O1297" s="1" t="s">
        <v>1295</v>
      </c>
      <c r="P1297" s="1" t="s">
        <v>22579</v>
      </c>
      <c r="Q1297" s="1" t="s">
        <v>23046</v>
      </c>
      <c r="R1297" s="1" t="s">
        <v>13818</v>
      </c>
      <c r="S1297" s="1" t="s">
        <v>1295</v>
      </c>
      <c r="T1297" s="1"/>
      <c r="U1297" s="1"/>
      <c r="V1297" s="1" t="s">
        <v>13830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6291</v>
      </c>
      <c r="G1298" s="1" t="s">
        <v>7897</v>
      </c>
      <c r="H1298" s="1" t="s">
        <v>9284</v>
      </c>
      <c r="I1298" s="1" t="s">
        <v>10916</v>
      </c>
      <c r="J1298" s="1"/>
      <c r="K1298" s="1" t="s">
        <v>22554</v>
      </c>
      <c r="L1298" s="1" t="s">
        <v>1296</v>
      </c>
      <c r="M1298" s="1" t="s">
        <v>12567</v>
      </c>
      <c r="N1298" s="1" t="s">
        <v>12942</v>
      </c>
      <c r="O1298" s="1" t="s">
        <v>1296</v>
      </c>
      <c r="P1298" s="1" t="s">
        <v>22579</v>
      </c>
      <c r="Q1298" s="1" t="s">
        <v>23047</v>
      </c>
      <c r="R1298" s="1" t="s">
        <v>13818</v>
      </c>
      <c r="S1298" s="1" t="s">
        <v>1296</v>
      </c>
      <c r="T1298" s="1"/>
      <c r="U1298" s="1"/>
      <c r="V1298" s="1" t="s">
        <v>13830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20433</v>
      </c>
      <c r="F1299" s="1" t="s">
        <v>21156</v>
      </c>
      <c r="G1299" s="1" t="s">
        <v>21880</v>
      </c>
      <c r="H1299" s="1" t="s">
        <v>22469</v>
      </c>
      <c r="I1299" s="1" t="s">
        <v>10917</v>
      </c>
      <c r="J1299" s="1"/>
      <c r="K1299" s="1" t="s">
        <v>22554</v>
      </c>
      <c r="L1299" s="1" t="s">
        <v>1297</v>
      </c>
      <c r="M1299" s="1" t="s">
        <v>12568</v>
      </c>
      <c r="N1299" s="1" t="s">
        <v>12942</v>
      </c>
      <c r="O1299" s="1" t="s">
        <v>1297</v>
      </c>
      <c r="P1299" s="1" t="s">
        <v>22579</v>
      </c>
      <c r="Q1299" s="1" t="s">
        <v>23043</v>
      </c>
      <c r="R1299" s="1" t="s">
        <v>13818</v>
      </c>
      <c r="S1299" s="1" t="s">
        <v>1297</v>
      </c>
      <c r="T1299" s="1"/>
      <c r="U1299" s="1"/>
      <c r="V1299" s="1" t="s">
        <v>13830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20434</v>
      </c>
      <c r="F1300" s="1" t="s">
        <v>21157</v>
      </c>
      <c r="G1300" s="1" t="s">
        <v>21881</v>
      </c>
      <c r="H1300" s="1" t="s">
        <v>22473</v>
      </c>
      <c r="I1300" s="1" t="s">
        <v>10918</v>
      </c>
      <c r="J1300" s="1"/>
      <c r="K1300" s="1" t="s">
        <v>22554</v>
      </c>
      <c r="L1300" s="1" t="s">
        <v>1298</v>
      </c>
      <c r="M1300" s="1" t="s">
        <v>12569</v>
      </c>
      <c r="N1300" s="1" t="s">
        <v>12942</v>
      </c>
      <c r="O1300" s="1" t="s">
        <v>1298</v>
      </c>
      <c r="P1300" s="1" t="s">
        <v>22579</v>
      </c>
      <c r="Q1300" s="1" t="s">
        <v>23048</v>
      </c>
      <c r="R1300" s="1" t="s">
        <v>13818</v>
      </c>
      <c r="S1300" s="1" t="s">
        <v>1298</v>
      </c>
      <c r="T1300" s="1"/>
      <c r="U1300" s="1"/>
      <c r="V1300" s="1" t="s">
        <v>13830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6294</v>
      </c>
      <c r="G1301" s="1" t="s">
        <v>7900</v>
      </c>
      <c r="H1301" s="1" t="s">
        <v>9286</v>
      </c>
      <c r="I1301" s="1" t="s">
        <v>10919</v>
      </c>
      <c r="J1301" s="1"/>
      <c r="K1301" s="1" t="s">
        <v>22554</v>
      </c>
      <c r="L1301" s="1" t="s">
        <v>1299</v>
      </c>
      <c r="M1301" s="1" t="s">
        <v>12570</v>
      </c>
      <c r="N1301" s="1" t="s">
        <v>12942</v>
      </c>
      <c r="O1301" s="1" t="s">
        <v>1299</v>
      </c>
      <c r="P1301" s="1" t="s">
        <v>22579</v>
      </c>
      <c r="Q1301" s="1" t="s">
        <v>23049</v>
      </c>
      <c r="R1301" s="1" t="s">
        <v>13818</v>
      </c>
      <c r="S1301" s="1" t="s">
        <v>1299</v>
      </c>
      <c r="T1301" s="1"/>
      <c r="U1301" s="1"/>
      <c r="V1301" s="1" t="s">
        <v>13830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6295</v>
      </c>
      <c r="G1302" s="1" t="s">
        <v>7901</v>
      </c>
      <c r="H1302" s="1" t="s">
        <v>9287</v>
      </c>
      <c r="I1302" s="1" t="s">
        <v>10920</v>
      </c>
      <c r="J1302" s="1"/>
      <c r="K1302" s="1" t="s">
        <v>22554</v>
      </c>
      <c r="L1302" s="1" t="s">
        <v>1300</v>
      </c>
      <c r="M1302" s="1" t="s">
        <v>12571</v>
      </c>
      <c r="N1302" s="1" t="s">
        <v>12942</v>
      </c>
      <c r="O1302" s="1" t="s">
        <v>1300</v>
      </c>
      <c r="P1302" s="1" t="s">
        <v>22579</v>
      </c>
      <c r="Q1302" s="1" t="s">
        <v>23050</v>
      </c>
      <c r="R1302" s="1" t="s">
        <v>13818</v>
      </c>
      <c r="S1302" s="1" t="s">
        <v>1300</v>
      </c>
      <c r="T1302" s="1"/>
      <c r="U1302" s="1"/>
      <c r="V1302" s="1" t="s">
        <v>13830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6296</v>
      </c>
      <c r="G1303" s="1" t="s">
        <v>7902</v>
      </c>
      <c r="H1303" s="1" t="s">
        <v>9258</v>
      </c>
      <c r="I1303" s="1" t="s">
        <v>10921</v>
      </c>
      <c r="J1303" s="1"/>
      <c r="K1303" s="1" t="s">
        <v>22554</v>
      </c>
      <c r="L1303" s="1" t="s">
        <v>1301</v>
      </c>
      <c r="M1303" s="1" t="s">
        <v>12572</v>
      </c>
      <c r="N1303" s="1" t="s">
        <v>12942</v>
      </c>
      <c r="O1303" s="1" t="s">
        <v>1301</v>
      </c>
      <c r="P1303" s="1" t="s">
        <v>22579</v>
      </c>
      <c r="Q1303" s="1" t="s">
        <v>23021</v>
      </c>
      <c r="R1303" s="1" t="s">
        <v>13818</v>
      </c>
      <c r="S1303" s="1" t="s">
        <v>1301</v>
      </c>
      <c r="T1303" s="1"/>
      <c r="U1303" s="1"/>
      <c r="V1303" s="1" t="s">
        <v>13830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20435</v>
      </c>
      <c r="F1304" s="1" t="s">
        <v>21158</v>
      </c>
      <c r="G1304" s="1" t="s">
        <v>21882</v>
      </c>
      <c r="H1304" s="1" t="s">
        <v>22474</v>
      </c>
      <c r="I1304" s="1" t="s">
        <v>10922</v>
      </c>
      <c r="J1304" s="1"/>
      <c r="K1304" s="1" t="s">
        <v>22554</v>
      </c>
      <c r="L1304" s="1" t="s">
        <v>1302</v>
      </c>
      <c r="M1304" s="1" t="s">
        <v>12573</v>
      </c>
      <c r="N1304" s="1" t="s">
        <v>12942</v>
      </c>
      <c r="O1304" s="1" t="s">
        <v>1302</v>
      </c>
      <c r="P1304" s="1" t="s">
        <v>22579</v>
      </c>
      <c r="Q1304" s="1" t="s">
        <v>23051</v>
      </c>
      <c r="R1304" s="1" t="s">
        <v>13818</v>
      </c>
      <c r="S1304" s="1" t="s">
        <v>1302</v>
      </c>
      <c r="T1304" s="1"/>
      <c r="U1304" s="1"/>
      <c r="V1304" s="1" t="s">
        <v>13830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6298</v>
      </c>
      <c r="G1305" s="1" t="s">
        <v>7904</v>
      </c>
      <c r="H1305" s="1" t="s">
        <v>9289</v>
      </c>
      <c r="I1305" s="1" t="s">
        <v>10923</v>
      </c>
      <c r="J1305" s="1"/>
      <c r="K1305" s="1" t="s">
        <v>22554</v>
      </c>
      <c r="L1305" s="1" t="s">
        <v>1303</v>
      </c>
      <c r="M1305" s="1" t="s">
        <v>12574</v>
      </c>
      <c r="N1305" s="1" t="s">
        <v>12942</v>
      </c>
      <c r="O1305" s="1" t="s">
        <v>1303</v>
      </c>
      <c r="P1305" s="1" t="s">
        <v>22579</v>
      </c>
      <c r="Q1305" s="1" t="s">
        <v>23052</v>
      </c>
      <c r="R1305" s="1" t="s">
        <v>13818</v>
      </c>
      <c r="S1305" s="1" t="s">
        <v>1303</v>
      </c>
      <c r="T1305" s="1"/>
      <c r="U1305" s="1"/>
      <c r="V1305" s="1" t="s">
        <v>13830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20436</v>
      </c>
      <c r="F1306" s="1" t="s">
        <v>21159</v>
      </c>
      <c r="G1306" s="1" t="s">
        <v>21883</v>
      </c>
      <c r="H1306" s="1" t="s">
        <v>22475</v>
      </c>
      <c r="I1306" s="1" t="s">
        <v>9705</v>
      </c>
      <c r="J1306" s="1"/>
      <c r="K1306" s="1" t="s">
        <v>22554</v>
      </c>
      <c r="L1306" s="1" t="s">
        <v>1304</v>
      </c>
      <c r="M1306" s="1" t="s">
        <v>12575</v>
      </c>
      <c r="N1306" s="1" t="s">
        <v>12942</v>
      </c>
      <c r="O1306" s="1" t="s">
        <v>1304</v>
      </c>
      <c r="P1306" s="1" t="s">
        <v>22579</v>
      </c>
      <c r="Q1306" s="1" t="s">
        <v>23053</v>
      </c>
      <c r="R1306" s="1" t="s">
        <v>13818</v>
      </c>
      <c r="S1306" s="1" t="s">
        <v>1304</v>
      </c>
      <c r="T1306" s="1"/>
      <c r="U1306" s="1"/>
      <c r="V1306" s="1" t="s">
        <v>13830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20437</v>
      </c>
      <c r="F1307" s="1" t="s">
        <v>21160</v>
      </c>
      <c r="G1307" s="1" t="s">
        <v>21884</v>
      </c>
      <c r="H1307" s="1" t="s">
        <v>22476</v>
      </c>
      <c r="I1307" s="1" t="s">
        <v>10924</v>
      </c>
      <c r="J1307" s="1"/>
      <c r="K1307" s="1" t="s">
        <v>22554</v>
      </c>
      <c r="L1307" s="1" t="s">
        <v>1305</v>
      </c>
      <c r="M1307" s="1" t="s">
        <v>12576</v>
      </c>
      <c r="N1307" s="1" t="s">
        <v>12942</v>
      </c>
      <c r="O1307" s="1" t="s">
        <v>1305</v>
      </c>
      <c r="P1307" s="1" t="s">
        <v>22579</v>
      </c>
      <c r="Q1307" s="1" t="s">
        <v>23054</v>
      </c>
      <c r="R1307" s="1" t="s">
        <v>13818</v>
      </c>
      <c r="S1307" s="1" t="s">
        <v>1305</v>
      </c>
      <c r="T1307" s="1"/>
      <c r="U1307" s="1"/>
      <c r="V1307" s="1" t="s">
        <v>13830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6301</v>
      </c>
      <c r="G1308" s="1" t="s">
        <v>7907</v>
      </c>
      <c r="H1308" s="1" t="s">
        <v>9292</v>
      </c>
      <c r="I1308" s="1" t="s">
        <v>10925</v>
      </c>
      <c r="J1308" s="1"/>
      <c r="K1308" s="1" t="s">
        <v>22554</v>
      </c>
      <c r="L1308" s="1" t="s">
        <v>1306</v>
      </c>
      <c r="M1308" s="1" t="s">
        <v>12577</v>
      </c>
      <c r="N1308" s="1" t="s">
        <v>12942</v>
      </c>
      <c r="O1308" s="1" t="s">
        <v>1306</v>
      </c>
      <c r="P1308" s="1" t="s">
        <v>22579</v>
      </c>
      <c r="Q1308" s="1" t="s">
        <v>23055</v>
      </c>
      <c r="R1308" s="1" t="s">
        <v>13818</v>
      </c>
      <c r="S1308" s="1" t="s">
        <v>1306</v>
      </c>
      <c r="T1308" s="1"/>
      <c r="U1308" s="1"/>
      <c r="V1308" s="1" t="s">
        <v>13830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20438</v>
      </c>
      <c r="F1309" s="1" t="s">
        <v>21161</v>
      </c>
      <c r="G1309" s="1" t="s">
        <v>21885</v>
      </c>
      <c r="H1309" s="1" t="s">
        <v>22477</v>
      </c>
      <c r="I1309" s="1" t="s">
        <v>10926</v>
      </c>
      <c r="J1309" s="1"/>
      <c r="K1309" s="1" t="s">
        <v>22554</v>
      </c>
      <c r="L1309" s="1" t="s">
        <v>1307</v>
      </c>
      <c r="M1309" s="1" t="s">
        <v>12578</v>
      </c>
      <c r="N1309" s="1" t="s">
        <v>12942</v>
      </c>
      <c r="O1309" s="1" t="s">
        <v>1307</v>
      </c>
      <c r="P1309" s="1" t="s">
        <v>22579</v>
      </c>
      <c r="Q1309" s="1" t="s">
        <v>23056</v>
      </c>
      <c r="R1309" s="1" t="s">
        <v>13818</v>
      </c>
      <c r="S1309" s="1" t="s">
        <v>1307</v>
      </c>
      <c r="T1309" s="1"/>
      <c r="U1309" s="1"/>
      <c r="V1309" s="1" t="s">
        <v>13830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14793</v>
      </c>
      <c r="F1310" s="1" t="s">
        <v>15825</v>
      </c>
      <c r="G1310" s="1" t="s">
        <v>16858</v>
      </c>
      <c r="H1310" s="1" t="s">
        <v>15825</v>
      </c>
      <c r="I1310" s="1" t="s">
        <v>10927</v>
      </c>
      <c r="J1310" s="1"/>
      <c r="K1310" s="1" t="s">
        <v>22554</v>
      </c>
      <c r="L1310" s="1" t="s">
        <v>1308</v>
      </c>
      <c r="M1310" s="1" t="s">
        <v>12579</v>
      </c>
      <c r="N1310" s="1" t="s">
        <v>12942</v>
      </c>
      <c r="O1310" s="1" t="s">
        <v>1308</v>
      </c>
      <c r="P1310" s="1" t="s">
        <v>22579</v>
      </c>
      <c r="Q1310" s="1" t="s">
        <v>23057</v>
      </c>
      <c r="R1310" s="1" t="s">
        <v>13818</v>
      </c>
      <c r="S1310" s="1" t="s">
        <v>1308</v>
      </c>
      <c r="T1310" s="1"/>
      <c r="U1310" s="1"/>
      <c r="V1310" s="1" t="s">
        <v>13830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4694</v>
      </c>
      <c r="F1311" s="1" t="s">
        <v>6304</v>
      </c>
      <c r="G1311" s="1" t="s">
        <v>7910</v>
      </c>
      <c r="H1311" s="1" t="s">
        <v>9294</v>
      </c>
      <c r="I1311" s="1" t="s">
        <v>10928</v>
      </c>
      <c r="J1311" s="1"/>
      <c r="K1311" s="1" t="s">
        <v>22554</v>
      </c>
      <c r="L1311" s="1" t="s">
        <v>1309</v>
      </c>
      <c r="M1311" s="1" t="s">
        <v>10336</v>
      </c>
      <c r="N1311" s="1" t="s">
        <v>12942</v>
      </c>
      <c r="O1311" s="1" t="s">
        <v>1309</v>
      </c>
      <c r="P1311" s="1" t="s">
        <v>22579</v>
      </c>
      <c r="Q1311" s="1" t="s">
        <v>23058</v>
      </c>
      <c r="R1311" s="1" t="s">
        <v>13818</v>
      </c>
      <c r="S1311" s="1" t="s">
        <v>1309</v>
      </c>
      <c r="T1311" s="1"/>
      <c r="U1311" s="1"/>
      <c r="V1311" s="1" t="s">
        <v>13830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20439</v>
      </c>
      <c r="F1312" s="1" t="s">
        <v>21162</v>
      </c>
      <c r="G1312" s="1" t="s">
        <v>21886</v>
      </c>
      <c r="H1312" s="1" t="s">
        <v>22478</v>
      </c>
      <c r="I1312" s="1" t="s">
        <v>10929</v>
      </c>
      <c r="J1312" s="1"/>
      <c r="K1312" s="1" t="s">
        <v>22554</v>
      </c>
      <c r="L1312" s="1" t="s">
        <v>1310</v>
      </c>
      <c r="M1312" s="1" t="s">
        <v>12580</v>
      </c>
      <c r="N1312" s="1" t="s">
        <v>12942</v>
      </c>
      <c r="O1312" s="1" t="s">
        <v>1310</v>
      </c>
      <c r="P1312" s="1" t="s">
        <v>22579</v>
      </c>
      <c r="Q1312" s="1" t="s">
        <v>23059</v>
      </c>
      <c r="R1312" s="1" t="s">
        <v>13818</v>
      </c>
      <c r="S1312" s="1" t="s">
        <v>1310</v>
      </c>
      <c r="T1312" s="1"/>
      <c r="U1312" s="1"/>
      <c r="V1312" s="1" t="s">
        <v>13830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20440</v>
      </c>
      <c r="F1313" s="1" t="s">
        <v>21163</v>
      </c>
      <c r="G1313" s="1" t="s">
        <v>21887</v>
      </c>
      <c r="H1313" s="1" t="s">
        <v>22479</v>
      </c>
      <c r="I1313" s="1" t="s">
        <v>10930</v>
      </c>
      <c r="J1313" s="1"/>
      <c r="K1313" s="1" t="s">
        <v>22554</v>
      </c>
      <c r="L1313" s="1" t="s">
        <v>1311</v>
      </c>
      <c r="M1313" s="1" t="s">
        <v>12581</v>
      </c>
      <c r="N1313" s="1" t="s">
        <v>12942</v>
      </c>
      <c r="O1313" s="1" t="s">
        <v>1311</v>
      </c>
      <c r="P1313" s="1" t="s">
        <v>22579</v>
      </c>
      <c r="Q1313" s="1" t="s">
        <v>23060</v>
      </c>
      <c r="R1313" s="1" t="s">
        <v>13818</v>
      </c>
      <c r="S1313" s="1" t="s">
        <v>1311</v>
      </c>
      <c r="T1313" s="1"/>
      <c r="U1313" s="1"/>
      <c r="V1313" s="1" t="s">
        <v>13830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6307</v>
      </c>
      <c r="G1314" s="1" t="s">
        <v>7913</v>
      </c>
      <c r="H1314" s="1" t="s">
        <v>9297</v>
      </c>
      <c r="I1314" s="1" t="s">
        <v>10931</v>
      </c>
      <c r="J1314" s="1"/>
      <c r="K1314" s="1" t="s">
        <v>22554</v>
      </c>
      <c r="L1314" s="1" t="s">
        <v>1312</v>
      </c>
      <c r="M1314" s="1" t="s">
        <v>12582</v>
      </c>
      <c r="N1314" s="1" t="s">
        <v>12942</v>
      </c>
      <c r="O1314" s="1" t="s">
        <v>1312</v>
      </c>
      <c r="P1314" s="1" t="s">
        <v>22579</v>
      </c>
      <c r="Q1314" s="1" t="s">
        <v>23061</v>
      </c>
      <c r="R1314" s="1" t="s">
        <v>13818</v>
      </c>
      <c r="S1314" s="1" t="s">
        <v>1312</v>
      </c>
      <c r="T1314" s="1"/>
      <c r="U1314" s="1"/>
      <c r="V1314" s="1" t="s">
        <v>13830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20441</v>
      </c>
      <c r="F1315" s="1" t="s">
        <v>21164</v>
      </c>
      <c r="G1315" s="1" t="s">
        <v>21888</v>
      </c>
      <c r="H1315" s="1" t="s">
        <v>22480</v>
      </c>
      <c r="I1315" s="1" t="s">
        <v>10932</v>
      </c>
      <c r="J1315" s="1"/>
      <c r="K1315" s="1" t="s">
        <v>22554</v>
      </c>
      <c r="L1315" s="1" t="s">
        <v>1313</v>
      </c>
      <c r="M1315" s="1" t="s">
        <v>12583</v>
      </c>
      <c r="N1315" s="1" t="s">
        <v>12942</v>
      </c>
      <c r="O1315" s="1" t="s">
        <v>1313</v>
      </c>
      <c r="P1315" s="1" t="s">
        <v>22579</v>
      </c>
      <c r="Q1315" s="1" t="s">
        <v>23062</v>
      </c>
      <c r="R1315" s="1" t="s">
        <v>13818</v>
      </c>
      <c r="S1315" s="1" t="s">
        <v>1313</v>
      </c>
      <c r="T1315" s="1"/>
      <c r="U1315" s="1"/>
      <c r="V1315" s="1" t="s">
        <v>13830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20442</v>
      </c>
      <c r="F1316" s="1" t="s">
        <v>21165</v>
      </c>
      <c r="G1316" s="1" t="s">
        <v>21889</v>
      </c>
      <c r="H1316" s="1" t="s">
        <v>22481</v>
      </c>
      <c r="I1316" s="1" t="s">
        <v>10933</v>
      </c>
      <c r="J1316" s="1"/>
      <c r="K1316" s="1" t="s">
        <v>22554</v>
      </c>
      <c r="L1316" s="1" t="s">
        <v>1314</v>
      </c>
      <c r="M1316" s="1" t="s">
        <v>12584</v>
      </c>
      <c r="N1316" s="1" t="s">
        <v>12942</v>
      </c>
      <c r="O1316" s="1" t="s">
        <v>1314</v>
      </c>
      <c r="P1316" s="1" t="s">
        <v>22579</v>
      </c>
      <c r="Q1316" s="1" t="s">
        <v>23063</v>
      </c>
      <c r="R1316" s="1" t="s">
        <v>13818</v>
      </c>
      <c r="S1316" s="1" t="s">
        <v>1314</v>
      </c>
      <c r="T1316" s="1"/>
      <c r="U1316" s="1"/>
      <c r="V1316" s="1" t="s">
        <v>13830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6310</v>
      </c>
      <c r="G1317" s="1" t="s">
        <v>7916</v>
      </c>
      <c r="H1317" s="1" t="s">
        <v>9300</v>
      </c>
      <c r="I1317" s="1" t="s">
        <v>10934</v>
      </c>
      <c r="J1317" s="1"/>
      <c r="K1317" s="1" t="s">
        <v>22554</v>
      </c>
      <c r="L1317" s="1" t="s">
        <v>1315</v>
      </c>
      <c r="M1317" s="1" t="s">
        <v>12585</v>
      </c>
      <c r="N1317" s="1" t="s">
        <v>12942</v>
      </c>
      <c r="O1317" s="1" t="s">
        <v>1315</v>
      </c>
      <c r="P1317" s="1" t="s">
        <v>22579</v>
      </c>
      <c r="Q1317" s="1" t="s">
        <v>23064</v>
      </c>
      <c r="R1317" s="1" t="s">
        <v>13818</v>
      </c>
      <c r="S1317" s="1" t="s">
        <v>1315</v>
      </c>
      <c r="T1317" s="1"/>
      <c r="U1317" s="1"/>
      <c r="V1317" s="1" t="s">
        <v>13830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6311</v>
      </c>
      <c r="G1318" s="1" t="s">
        <v>7917</v>
      </c>
      <c r="H1318" s="1" t="s">
        <v>9301</v>
      </c>
      <c r="I1318" s="1" t="s">
        <v>10935</v>
      </c>
      <c r="J1318" s="1"/>
      <c r="K1318" s="1" t="s">
        <v>22554</v>
      </c>
      <c r="L1318" s="1" t="s">
        <v>1316</v>
      </c>
      <c r="M1318" s="1" t="s">
        <v>12586</v>
      </c>
      <c r="N1318" s="1" t="s">
        <v>12942</v>
      </c>
      <c r="O1318" s="1" t="s">
        <v>1316</v>
      </c>
      <c r="P1318" s="1" t="s">
        <v>22579</v>
      </c>
      <c r="Q1318" s="1" t="s">
        <v>23065</v>
      </c>
      <c r="R1318" s="1" t="s">
        <v>13818</v>
      </c>
      <c r="S1318" s="1" t="s">
        <v>1316</v>
      </c>
      <c r="T1318" s="1"/>
      <c r="U1318" s="1"/>
      <c r="V1318" s="1" t="s">
        <v>13830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14797</v>
      </c>
      <c r="F1319" s="1" t="s">
        <v>15829</v>
      </c>
      <c r="G1319" s="1" t="s">
        <v>16862</v>
      </c>
      <c r="H1319" s="1" t="s">
        <v>17740</v>
      </c>
      <c r="I1319" s="1" t="s">
        <v>10936</v>
      </c>
      <c r="J1319" s="1"/>
      <c r="K1319" s="1" t="s">
        <v>22554</v>
      </c>
      <c r="L1319" s="1" t="s">
        <v>1317</v>
      </c>
      <c r="M1319" s="1" t="s">
        <v>12587</v>
      </c>
      <c r="N1319" s="1" t="s">
        <v>12942</v>
      </c>
      <c r="O1319" s="1" t="s">
        <v>1317</v>
      </c>
      <c r="P1319" s="1" t="s">
        <v>22579</v>
      </c>
      <c r="Q1319" s="1" t="s">
        <v>23066</v>
      </c>
      <c r="R1319" s="1" t="s">
        <v>13818</v>
      </c>
      <c r="S1319" s="1" t="s">
        <v>1317</v>
      </c>
      <c r="T1319" s="1"/>
      <c r="U1319" s="1"/>
      <c r="V1319" s="1" t="s">
        <v>13830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20443</v>
      </c>
      <c r="F1320" s="1" t="s">
        <v>21166</v>
      </c>
      <c r="G1320" s="1" t="s">
        <v>21890</v>
      </c>
      <c r="H1320" s="1" t="s">
        <v>22482</v>
      </c>
      <c r="I1320" s="1" t="s">
        <v>10937</v>
      </c>
      <c r="J1320" s="1"/>
      <c r="K1320" s="1" t="s">
        <v>22554</v>
      </c>
      <c r="L1320" s="1" t="s">
        <v>1318</v>
      </c>
      <c r="M1320" s="1" t="s">
        <v>12588</v>
      </c>
      <c r="N1320" s="1" t="s">
        <v>12942</v>
      </c>
      <c r="O1320" s="1" t="s">
        <v>1318</v>
      </c>
      <c r="P1320" s="1" t="s">
        <v>22579</v>
      </c>
      <c r="Q1320" s="1" t="s">
        <v>23067</v>
      </c>
      <c r="R1320" s="1" t="s">
        <v>13818</v>
      </c>
      <c r="S1320" s="1" t="s">
        <v>1318</v>
      </c>
      <c r="T1320" s="1"/>
      <c r="U1320" s="1"/>
      <c r="V1320" s="1" t="s">
        <v>13830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20444</v>
      </c>
      <c r="F1321" s="1" t="s">
        <v>21167</v>
      </c>
      <c r="G1321" s="1" t="s">
        <v>21891</v>
      </c>
      <c r="H1321" s="1" t="s">
        <v>22483</v>
      </c>
      <c r="I1321" s="1" t="s">
        <v>10938</v>
      </c>
      <c r="J1321" s="1"/>
      <c r="K1321" s="1" t="s">
        <v>22554</v>
      </c>
      <c r="L1321" s="1" t="s">
        <v>1319</v>
      </c>
      <c r="M1321" s="1" t="s">
        <v>12589</v>
      </c>
      <c r="N1321" s="1" t="s">
        <v>12942</v>
      </c>
      <c r="O1321" s="1" t="s">
        <v>1319</v>
      </c>
      <c r="P1321" s="1" t="s">
        <v>22579</v>
      </c>
      <c r="Q1321" s="1" t="s">
        <v>23068</v>
      </c>
      <c r="R1321" s="1" t="s">
        <v>13818</v>
      </c>
      <c r="S1321" s="1" t="s">
        <v>1319</v>
      </c>
      <c r="T1321" s="1"/>
      <c r="U1321" s="1"/>
      <c r="V1321" s="1" t="s">
        <v>13830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20445</v>
      </c>
      <c r="F1322" s="1" t="s">
        <v>21168</v>
      </c>
      <c r="G1322" s="1" t="s">
        <v>21892</v>
      </c>
      <c r="H1322" s="1" t="s">
        <v>22484</v>
      </c>
      <c r="I1322" s="1" t="s">
        <v>10939</v>
      </c>
      <c r="J1322" s="1"/>
      <c r="K1322" s="1" t="s">
        <v>22554</v>
      </c>
      <c r="L1322" s="1" t="s">
        <v>1320</v>
      </c>
      <c r="M1322" s="1" t="s">
        <v>12590</v>
      </c>
      <c r="N1322" s="1" t="s">
        <v>12942</v>
      </c>
      <c r="O1322" s="1" t="s">
        <v>1320</v>
      </c>
      <c r="P1322" s="1" t="s">
        <v>22579</v>
      </c>
      <c r="Q1322" s="1" t="s">
        <v>23069</v>
      </c>
      <c r="R1322" s="1" t="s">
        <v>13818</v>
      </c>
      <c r="S1322" s="1" t="s">
        <v>1320</v>
      </c>
      <c r="T1322" s="1"/>
      <c r="U1322" s="1"/>
      <c r="V1322" s="1" t="s">
        <v>13830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6316</v>
      </c>
      <c r="G1323" s="1" t="s">
        <v>7922</v>
      </c>
      <c r="H1323" s="1" t="s">
        <v>9306</v>
      </c>
      <c r="I1323" s="1" t="s">
        <v>10940</v>
      </c>
      <c r="J1323" s="1"/>
      <c r="K1323" s="1" t="s">
        <v>22554</v>
      </c>
      <c r="L1323" s="1" t="s">
        <v>1321</v>
      </c>
      <c r="M1323" s="1" t="s">
        <v>12591</v>
      </c>
      <c r="N1323" s="1" t="s">
        <v>12942</v>
      </c>
      <c r="O1323" s="1" t="s">
        <v>1321</v>
      </c>
      <c r="P1323" s="1" t="s">
        <v>22579</v>
      </c>
      <c r="Q1323" s="1" t="s">
        <v>23070</v>
      </c>
      <c r="R1323" s="1" t="s">
        <v>13818</v>
      </c>
      <c r="S1323" s="1" t="s">
        <v>1321</v>
      </c>
      <c r="T1323" s="1"/>
      <c r="U1323" s="1"/>
      <c r="V1323" s="1" t="s">
        <v>13830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6317</v>
      </c>
      <c r="G1324" s="1" t="s">
        <v>7923</v>
      </c>
      <c r="H1324" s="1" t="s">
        <v>9307</v>
      </c>
      <c r="I1324" s="1" t="s">
        <v>10941</v>
      </c>
      <c r="J1324" s="1"/>
      <c r="K1324" s="1" t="s">
        <v>22554</v>
      </c>
      <c r="L1324" s="1" t="s">
        <v>1322</v>
      </c>
      <c r="M1324" s="1" t="s">
        <v>12592</v>
      </c>
      <c r="N1324" s="1" t="s">
        <v>12942</v>
      </c>
      <c r="O1324" s="1" t="s">
        <v>1322</v>
      </c>
      <c r="P1324" s="1" t="s">
        <v>22579</v>
      </c>
      <c r="Q1324" s="1" t="s">
        <v>23071</v>
      </c>
      <c r="R1324" s="1" t="s">
        <v>13818</v>
      </c>
      <c r="S1324" s="1" t="s">
        <v>1322</v>
      </c>
      <c r="T1324" s="1"/>
      <c r="U1324" s="1"/>
      <c r="V1324" s="1" t="s">
        <v>13830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4708</v>
      </c>
      <c r="F1325" s="1" t="s">
        <v>6318</v>
      </c>
      <c r="G1325" s="1" t="s">
        <v>7924</v>
      </c>
      <c r="H1325" s="1" t="s">
        <v>9308</v>
      </c>
      <c r="I1325" s="1" t="s">
        <v>10942</v>
      </c>
      <c r="J1325" s="1"/>
      <c r="K1325" s="1" t="s">
        <v>22554</v>
      </c>
      <c r="L1325" s="1" t="s">
        <v>1323</v>
      </c>
      <c r="M1325" s="1" t="s">
        <v>12593</v>
      </c>
      <c r="N1325" s="1" t="s">
        <v>12942</v>
      </c>
      <c r="O1325" s="1" t="s">
        <v>1323</v>
      </c>
      <c r="P1325" s="1" t="s">
        <v>22579</v>
      </c>
      <c r="Q1325" s="1" t="s">
        <v>23072</v>
      </c>
      <c r="R1325" s="1" t="s">
        <v>13818</v>
      </c>
      <c r="S1325" s="1" t="s">
        <v>1323</v>
      </c>
      <c r="T1325" s="1"/>
      <c r="U1325" s="1"/>
      <c r="V1325" s="1" t="s">
        <v>13830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6319</v>
      </c>
      <c r="G1326" s="1" t="s">
        <v>4709</v>
      </c>
      <c r="H1326" s="1" t="s">
        <v>9309</v>
      </c>
      <c r="I1326" s="1" t="s">
        <v>10943</v>
      </c>
      <c r="J1326" s="1"/>
      <c r="K1326" s="1" t="s">
        <v>22554</v>
      </c>
      <c r="L1326" s="1" t="s">
        <v>1324</v>
      </c>
      <c r="M1326" s="1" t="s">
        <v>12594</v>
      </c>
      <c r="N1326" s="1" t="s">
        <v>12942</v>
      </c>
      <c r="O1326" s="1" t="s">
        <v>1324</v>
      </c>
      <c r="P1326" s="1" t="s">
        <v>22579</v>
      </c>
      <c r="Q1326" s="1" t="s">
        <v>23073</v>
      </c>
      <c r="R1326" s="1" t="s">
        <v>13818</v>
      </c>
      <c r="S1326" s="1" t="s">
        <v>1324</v>
      </c>
      <c r="T1326" s="1"/>
      <c r="U1326" s="1"/>
      <c r="V1326" s="1" t="s">
        <v>13830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20446</v>
      </c>
      <c r="F1327" s="1" t="s">
        <v>21169</v>
      </c>
      <c r="G1327" s="1" t="s">
        <v>21893</v>
      </c>
      <c r="H1327" s="1" t="s">
        <v>22485</v>
      </c>
      <c r="I1327" s="1" t="s">
        <v>10944</v>
      </c>
      <c r="J1327" s="1"/>
      <c r="K1327" s="1" t="s">
        <v>22554</v>
      </c>
      <c r="L1327" s="1" t="s">
        <v>1325</v>
      </c>
      <c r="M1327" s="1" t="s">
        <v>12595</v>
      </c>
      <c r="N1327" s="1" t="s">
        <v>12942</v>
      </c>
      <c r="O1327" s="1" t="s">
        <v>1325</v>
      </c>
      <c r="P1327" s="1" t="s">
        <v>22579</v>
      </c>
      <c r="Q1327" s="1" t="s">
        <v>23074</v>
      </c>
      <c r="R1327" s="1" t="s">
        <v>13818</v>
      </c>
      <c r="S1327" s="1" t="s">
        <v>1325</v>
      </c>
      <c r="T1327" s="1"/>
      <c r="U1327" s="1"/>
      <c r="V1327" s="1" t="s">
        <v>13830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14801</v>
      </c>
      <c r="F1328" s="1" t="s">
        <v>15833</v>
      </c>
      <c r="G1328" s="1" t="s">
        <v>16866</v>
      </c>
      <c r="H1328" s="1" t="s">
        <v>17744</v>
      </c>
      <c r="I1328" s="1" t="s">
        <v>10945</v>
      </c>
      <c r="J1328" s="1"/>
      <c r="K1328" s="1" t="s">
        <v>22554</v>
      </c>
      <c r="L1328" s="1" t="s">
        <v>1326</v>
      </c>
      <c r="M1328" s="1" t="s">
        <v>12596</v>
      </c>
      <c r="N1328" s="1" t="s">
        <v>12942</v>
      </c>
      <c r="O1328" s="1" t="s">
        <v>1326</v>
      </c>
      <c r="P1328" s="1" t="s">
        <v>22579</v>
      </c>
      <c r="Q1328" s="1" t="s">
        <v>23075</v>
      </c>
      <c r="R1328" s="1" t="s">
        <v>13818</v>
      </c>
      <c r="S1328" s="1" t="s">
        <v>1326</v>
      </c>
      <c r="T1328" s="1"/>
      <c r="U1328" s="1"/>
      <c r="V1328" s="1" t="s">
        <v>13830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20447</v>
      </c>
      <c r="F1329" s="1" t="s">
        <v>21170</v>
      </c>
      <c r="G1329" s="1" t="s">
        <v>21894</v>
      </c>
      <c r="H1329" s="1" t="s">
        <v>22486</v>
      </c>
      <c r="I1329" s="1" t="s">
        <v>10946</v>
      </c>
      <c r="J1329" s="1"/>
      <c r="K1329" s="1" t="s">
        <v>22554</v>
      </c>
      <c r="L1329" s="1" t="s">
        <v>1327</v>
      </c>
      <c r="M1329" s="1" t="s">
        <v>12597</v>
      </c>
      <c r="N1329" s="1" t="s">
        <v>12942</v>
      </c>
      <c r="O1329" s="1" t="s">
        <v>1327</v>
      </c>
      <c r="P1329" s="1" t="s">
        <v>22579</v>
      </c>
      <c r="Q1329" s="1" t="s">
        <v>23076</v>
      </c>
      <c r="R1329" s="1" t="s">
        <v>13818</v>
      </c>
      <c r="S1329" s="1" t="s">
        <v>1327</v>
      </c>
      <c r="T1329" s="1"/>
      <c r="U1329" s="1"/>
      <c r="V1329" s="1" t="s">
        <v>13830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20448</v>
      </c>
      <c r="F1330" s="1" t="s">
        <v>21171</v>
      </c>
      <c r="G1330" s="1" t="s">
        <v>21895</v>
      </c>
      <c r="H1330" s="1" t="s">
        <v>22487</v>
      </c>
      <c r="I1330" s="1" t="s">
        <v>10681</v>
      </c>
      <c r="J1330" s="1"/>
      <c r="K1330" s="1" t="s">
        <v>22554</v>
      </c>
      <c r="L1330" s="1" t="s">
        <v>1328</v>
      </c>
      <c r="M1330" s="1" t="s">
        <v>12598</v>
      </c>
      <c r="N1330" s="1" t="s">
        <v>12942</v>
      </c>
      <c r="O1330" s="1" t="s">
        <v>1328</v>
      </c>
      <c r="P1330" s="1" t="s">
        <v>22579</v>
      </c>
      <c r="Q1330" s="1" t="s">
        <v>23077</v>
      </c>
      <c r="R1330" s="1" t="s">
        <v>13818</v>
      </c>
      <c r="S1330" s="1" t="s">
        <v>1328</v>
      </c>
      <c r="T1330" s="1"/>
      <c r="U1330" s="1"/>
      <c r="V1330" s="1" t="s">
        <v>13830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14804</v>
      </c>
      <c r="F1331" s="1" t="s">
        <v>15836</v>
      </c>
      <c r="G1331" s="1" t="s">
        <v>16869</v>
      </c>
      <c r="H1331" s="1" t="s">
        <v>17747</v>
      </c>
      <c r="I1331" s="1" t="s">
        <v>10947</v>
      </c>
      <c r="J1331" s="1"/>
      <c r="K1331" s="1" t="s">
        <v>22554</v>
      </c>
      <c r="L1331" s="1" t="s">
        <v>1329</v>
      </c>
      <c r="M1331" s="1" t="s">
        <v>12599</v>
      </c>
      <c r="N1331" s="1" t="s">
        <v>12942</v>
      </c>
      <c r="O1331" s="1" t="s">
        <v>1329</v>
      </c>
      <c r="P1331" s="1" t="s">
        <v>22579</v>
      </c>
      <c r="Q1331" s="1" t="s">
        <v>23078</v>
      </c>
      <c r="R1331" s="1" t="s">
        <v>13818</v>
      </c>
      <c r="S1331" s="1" t="s">
        <v>1329</v>
      </c>
      <c r="T1331" s="1"/>
      <c r="U1331" s="1"/>
      <c r="V1331" s="1" t="s">
        <v>13830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20449</v>
      </c>
      <c r="F1332" s="1" t="s">
        <v>21172</v>
      </c>
      <c r="G1332" s="1" t="s">
        <v>21896</v>
      </c>
      <c r="H1332" s="1" t="s">
        <v>22488</v>
      </c>
      <c r="I1332" s="1" t="s">
        <v>10948</v>
      </c>
      <c r="J1332" s="1"/>
      <c r="K1332" s="1" t="s">
        <v>22554</v>
      </c>
      <c r="L1332" s="1" t="s">
        <v>1330</v>
      </c>
      <c r="M1332" s="1" t="s">
        <v>12600</v>
      </c>
      <c r="N1332" s="1" t="s">
        <v>12942</v>
      </c>
      <c r="O1332" s="1" t="s">
        <v>1330</v>
      </c>
      <c r="P1332" s="1" t="s">
        <v>22579</v>
      </c>
      <c r="Q1332" s="1" t="s">
        <v>23079</v>
      </c>
      <c r="R1332" s="1" t="s">
        <v>13818</v>
      </c>
      <c r="S1332" s="1" t="s">
        <v>1330</v>
      </c>
      <c r="T1332" s="1"/>
      <c r="U1332" s="1"/>
      <c r="V1332" s="1" t="s">
        <v>13830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6326</v>
      </c>
      <c r="G1333" s="1" t="s">
        <v>7931</v>
      </c>
      <c r="H1333" s="1" t="s">
        <v>9316</v>
      </c>
      <c r="I1333" s="1" t="s">
        <v>10949</v>
      </c>
      <c r="J1333" s="1"/>
      <c r="K1333" s="1" t="s">
        <v>22554</v>
      </c>
      <c r="L1333" s="1" t="s">
        <v>1331</v>
      </c>
      <c r="M1333" s="1" t="s">
        <v>12601</v>
      </c>
      <c r="N1333" s="1" t="s">
        <v>12942</v>
      </c>
      <c r="O1333" s="1" t="s">
        <v>1331</v>
      </c>
      <c r="P1333" s="1" t="s">
        <v>22579</v>
      </c>
      <c r="Q1333" s="1" t="s">
        <v>23080</v>
      </c>
      <c r="R1333" s="1" t="s">
        <v>13818</v>
      </c>
      <c r="S1333" s="1" t="s">
        <v>1331</v>
      </c>
      <c r="T1333" s="1"/>
      <c r="U1333" s="1"/>
      <c r="V1333" s="1" t="s">
        <v>13830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6327</v>
      </c>
      <c r="G1334" s="1" t="s">
        <v>7932</v>
      </c>
      <c r="H1334" s="1" t="s">
        <v>9317</v>
      </c>
      <c r="I1334" s="1" t="s">
        <v>9785</v>
      </c>
      <c r="J1334" s="1"/>
      <c r="K1334" s="1" t="s">
        <v>22554</v>
      </c>
      <c r="L1334" s="1" t="s">
        <v>1332</v>
      </c>
      <c r="M1334" s="1" t="s">
        <v>12602</v>
      </c>
      <c r="N1334" s="1" t="s">
        <v>12942</v>
      </c>
      <c r="O1334" s="1" t="s">
        <v>1332</v>
      </c>
      <c r="P1334" s="1" t="s">
        <v>22579</v>
      </c>
      <c r="Q1334" s="1" t="s">
        <v>23081</v>
      </c>
      <c r="R1334" s="1" t="s">
        <v>13818</v>
      </c>
      <c r="S1334" s="1" t="s">
        <v>1332</v>
      </c>
      <c r="T1334" s="1"/>
      <c r="U1334" s="1"/>
      <c r="V1334" s="1" t="s">
        <v>13830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4718</v>
      </c>
      <c r="F1335" s="1" t="s">
        <v>6328</v>
      </c>
      <c r="G1335" s="1" t="s">
        <v>7933</v>
      </c>
      <c r="H1335" s="1" t="s">
        <v>9318</v>
      </c>
      <c r="I1335" s="1" t="s">
        <v>10950</v>
      </c>
      <c r="J1335" s="1"/>
      <c r="K1335" s="1" t="s">
        <v>22554</v>
      </c>
      <c r="L1335" s="1" t="s">
        <v>1333</v>
      </c>
      <c r="M1335" s="1" t="s">
        <v>12603</v>
      </c>
      <c r="N1335" s="1" t="s">
        <v>12942</v>
      </c>
      <c r="O1335" s="1" t="s">
        <v>1333</v>
      </c>
      <c r="P1335" s="1" t="s">
        <v>22580</v>
      </c>
      <c r="Q1335" s="1" t="s">
        <v>22580</v>
      </c>
      <c r="R1335" s="1" t="s">
        <v>13818</v>
      </c>
      <c r="S1335" s="1" t="s">
        <v>1333</v>
      </c>
      <c r="T1335" s="1"/>
      <c r="U1335" s="1" t="s">
        <v>23173</v>
      </c>
      <c r="V1335" s="1" t="s">
        <v>13830</v>
      </c>
      <c r="W1335" s="1" t="s">
        <v>1333</v>
      </c>
      <c r="X1335" s="1"/>
      <c r="Y1335" t="s">
        <v>23188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20450</v>
      </c>
      <c r="F1336" s="1" t="s">
        <v>21173</v>
      </c>
      <c r="G1336" s="1" t="s">
        <v>21897</v>
      </c>
      <c r="H1336" s="1" t="s">
        <v>22489</v>
      </c>
      <c r="I1336" s="1" t="s">
        <v>10951</v>
      </c>
      <c r="J1336" s="1"/>
      <c r="K1336" s="1" t="s">
        <v>22554</v>
      </c>
      <c r="L1336" s="1" t="s">
        <v>1334</v>
      </c>
      <c r="M1336" s="1" t="s">
        <v>12604</v>
      </c>
      <c r="N1336" s="1" t="s">
        <v>12942</v>
      </c>
      <c r="O1336" s="1" t="s">
        <v>1334</v>
      </c>
      <c r="P1336" s="1" t="s">
        <v>22580</v>
      </c>
      <c r="Q1336" s="1" t="s">
        <v>22580</v>
      </c>
      <c r="R1336" s="1" t="s">
        <v>13818</v>
      </c>
      <c r="S1336" s="1" t="s">
        <v>1334</v>
      </c>
      <c r="T1336" s="1"/>
      <c r="U1336" s="1"/>
      <c r="V1336" s="1" t="s">
        <v>13830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20451</v>
      </c>
      <c r="F1337" s="1" t="s">
        <v>21174</v>
      </c>
      <c r="G1337" s="1" t="s">
        <v>21898</v>
      </c>
      <c r="H1337" s="1" t="s">
        <v>22490</v>
      </c>
      <c r="I1337" s="1" t="s">
        <v>10952</v>
      </c>
      <c r="J1337" s="1"/>
      <c r="K1337" s="1" t="s">
        <v>22554</v>
      </c>
      <c r="L1337" s="1" t="s">
        <v>1335</v>
      </c>
      <c r="M1337" s="1" t="s">
        <v>12605</v>
      </c>
      <c r="N1337" s="1" t="s">
        <v>12942</v>
      </c>
      <c r="O1337" s="1" t="s">
        <v>1335</v>
      </c>
      <c r="P1337" s="1" t="s">
        <v>22580</v>
      </c>
      <c r="Q1337" s="1" t="s">
        <v>22580</v>
      </c>
      <c r="R1337" s="1" t="s">
        <v>13818</v>
      </c>
      <c r="S1337" s="1" t="s">
        <v>1335</v>
      </c>
      <c r="T1337" s="1"/>
      <c r="U1337" s="1"/>
      <c r="V1337" s="1" t="s">
        <v>13830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20452</v>
      </c>
      <c r="F1338" s="1" t="s">
        <v>21175</v>
      </c>
      <c r="G1338" s="1" t="s">
        <v>21899</v>
      </c>
      <c r="H1338" s="1" t="s">
        <v>22491</v>
      </c>
      <c r="I1338" s="1" t="s">
        <v>10953</v>
      </c>
      <c r="J1338" s="1"/>
      <c r="K1338" s="1" t="s">
        <v>22554</v>
      </c>
      <c r="L1338" s="1" t="s">
        <v>1336</v>
      </c>
      <c r="M1338" s="1" t="s">
        <v>12606</v>
      </c>
      <c r="N1338" s="1" t="s">
        <v>12942</v>
      </c>
      <c r="O1338" s="1" t="s">
        <v>1336</v>
      </c>
      <c r="P1338" s="1" t="s">
        <v>22580</v>
      </c>
      <c r="Q1338" s="1" t="s">
        <v>22580</v>
      </c>
      <c r="R1338" s="1" t="s">
        <v>13818</v>
      </c>
      <c r="S1338" s="1" t="s">
        <v>1336</v>
      </c>
      <c r="T1338" s="1"/>
      <c r="U1338" s="1"/>
      <c r="V1338" s="1" t="s">
        <v>13830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6332</v>
      </c>
      <c r="G1339" s="1" t="s">
        <v>7937</v>
      </c>
      <c r="H1339" s="1" t="s">
        <v>9322</v>
      </c>
      <c r="I1339" s="1" t="s">
        <v>10954</v>
      </c>
      <c r="J1339" s="1"/>
      <c r="K1339" s="1" t="s">
        <v>22554</v>
      </c>
      <c r="L1339" s="1" t="s">
        <v>1337</v>
      </c>
      <c r="M1339" s="1" t="s">
        <v>12607</v>
      </c>
      <c r="N1339" s="1" t="s">
        <v>12942</v>
      </c>
      <c r="O1339" s="1" t="s">
        <v>1337</v>
      </c>
      <c r="P1339" s="1" t="s">
        <v>22580</v>
      </c>
      <c r="Q1339" s="1" t="s">
        <v>22580</v>
      </c>
      <c r="R1339" s="1" t="s">
        <v>13818</v>
      </c>
      <c r="S1339" s="1" t="s">
        <v>1337</v>
      </c>
      <c r="T1339" s="1"/>
      <c r="U1339" s="1"/>
      <c r="V1339" s="1" t="s">
        <v>13830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14810</v>
      </c>
      <c r="F1340" s="1" t="s">
        <v>15842</v>
      </c>
      <c r="G1340" s="1" t="s">
        <v>16875</v>
      </c>
      <c r="H1340" s="1" t="s">
        <v>17753</v>
      </c>
      <c r="I1340" s="1" t="s">
        <v>10955</v>
      </c>
      <c r="J1340" s="1"/>
      <c r="K1340" s="1" t="s">
        <v>22554</v>
      </c>
      <c r="L1340" s="1" t="s">
        <v>1338</v>
      </c>
      <c r="M1340" s="1" t="s">
        <v>12608</v>
      </c>
      <c r="N1340" s="1" t="s">
        <v>12942</v>
      </c>
      <c r="O1340" s="1" t="s">
        <v>1338</v>
      </c>
      <c r="P1340" s="1" t="s">
        <v>22580</v>
      </c>
      <c r="Q1340" s="1" t="s">
        <v>22580</v>
      </c>
      <c r="R1340" s="1" t="s">
        <v>13818</v>
      </c>
      <c r="S1340" s="1" t="s">
        <v>1338</v>
      </c>
      <c r="T1340" s="1"/>
      <c r="U1340" s="1"/>
      <c r="V1340" s="1" t="s">
        <v>13830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6334</v>
      </c>
      <c r="G1341" s="1" t="s">
        <v>7939</v>
      </c>
      <c r="H1341" s="1" t="s">
        <v>9324</v>
      </c>
      <c r="I1341" s="1" t="s">
        <v>10956</v>
      </c>
      <c r="J1341" s="1"/>
      <c r="K1341" s="1" t="s">
        <v>22554</v>
      </c>
      <c r="L1341" s="1" t="s">
        <v>1339</v>
      </c>
      <c r="M1341" s="1" t="s">
        <v>12609</v>
      </c>
      <c r="N1341" s="1" t="s">
        <v>12942</v>
      </c>
      <c r="O1341" s="1" t="s">
        <v>1339</v>
      </c>
      <c r="P1341" s="1" t="s">
        <v>22580</v>
      </c>
      <c r="Q1341" s="1" t="s">
        <v>22580</v>
      </c>
      <c r="R1341" s="1" t="s">
        <v>13818</v>
      </c>
      <c r="S1341" s="1" t="s">
        <v>1339</v>
      </c>
      <c r="T1341" s="1"/>
      <c r="U1341" s="1"/>
      <c r="V1341" s="1" t="s">
        <v>13830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20453</v>
      </c>
      <c r="F1342" s="1" t="s">
        <v>21176</v>
      </c>
      <c r="G1342" s="1" t="s">
        <v>21900</v>
      </c>
      <c r="H1342" s="1" t="s">
        <v>22492</v>
      </c>
      <c r="I1342" s="1" t="s">
        <v>10957</v>
      </c>
      <c r="J1342" s="1"/>
      <c r="K1342" s="1" t="s">
        <v>22554</v>
      </c>
      <c r="L1342" s="1" t="s">
        <v>1340</v>
      </c>
      <c r="M1342" s="1" t="s">
        <v>12610</v>
      </c>
      <c r="N1342" s="1" t="s">
        <v>12942</v>
      </c>
      <c r="O1342" s="1" t="s">
        <v>1340</v>
      </c>
      <c r="P1342" s="1" t="s">
        <v>22580</v>
      </c>
      <c r="Q1342" s="1" t="s">
        <v>22580</v>
      </c>
      <c r="R1342" s="1" t="s">
        <v>13818</v>
      </c>
      <c r="S1342" s="1" t="s">
        <v>1340</v>
      </c>
      <c r="T1342" s="1"/>
      <c r="U1342" s="1"/>
      <c r="V1342" s="1" t="s">
        <v>13830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6336</v>
      </c>
      <c r="G1343" s="1" t="s">
        <v>7941</v>
      </c>
      <c r="H1343" s="1" t="s">
        <v>9326</v>
      </c>
      <c r="I1343" s="1" t="s">
        <v>10958</v>
      </c>
      <c r="J1343" s="1"/>
      <c r="K1343" s="1" t="s">
        <v>22554</v>
      </c>
      <c r="L1343" s="1" t="s">
        <v>1341</v>
      </c>
      <c r="M1343" s="1" t="s">
        <v>12611</v>
      </c>
      <c r="N1343" s="1" t="s">
        <v>12942</v>
      </c>
      <c r="O1343" s="1" t="s">
        <v>1341</v>
      </c>
      <c r="P1343" s="1" t="s">
        <v>22580</v>
      </c>
      <c r="Q1343" s="1" t="s">
        <v>22580</v>
      </c>
      <c r="R1343" s="1" t="s">
        <v>13818</v>
      </c>
      <c r="S1343" s="1" t="s">
        <v>1341</v>
      </c>
      <c r="T1343" s="1"/>
      <c r="U1343" s="1"/>
      <c r="V1343" s="1" t="s">
        <v>13830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6337</v>
      </c>
      <c r="G1344" s="1" t="s">
        <v>7942</v>
      </c>
      <c r="H1344" s="1" t="s">
        <v>9327</v>
      </c>
      <c r="I1344" s="1" t="s">
        <v>10959</v>
      </c>
      <c r="J1344" s="1"/>
      <c r="K1344" s="1" t="s">
        <v>22554</v>
      </c>
      <c r="L1344" s="1" t="s">
        <v>1342</v>
      </c>
      <c r="M1344" s="1" t="s">
        <v>12612</v>
      </c>
      <c r="N1344" s="1" t="s">
        <v>12942</v>
      </c>
      <c r="O1344" s="1" t="s">
        <v>1342</v>
      </c>
      <c r="P1344" s="1" t="s">
        <v>22580</v>
      </c>
      <c r="Q1344" s="1" t="s">
        <v>22580</v>
      </c>
      <c r="R1344" s="1" t="s">
        <v>13818</v>
      </c>
      <c r="S1344" s="1" t="s">
        <v>1342</v>
      </c>
      <c r="T1344" s="1"/>
      <c r="U1344" s="1"/>
      <c r="V1344" s="1" t="s">
        <v>13830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20454</v>
      </c>
      <c r="F1345" s="1" t="s">
        <v>21177</v>
      </c>
      <c r="G1345" s="1" t="s">
        <v>21901</v>
      </c>
      <c r="H1345" s="1" t="s">
        <v>22493</v>
      </c>
      <c r="I1345" s="1" t="s">
        <v>10960</v>
      </c>
      <c r="J1345" s="1"/>
      <c r="K1345" s="1" t="s">
        <v>22554</v>
      </c>
      <c r="L1345" s="1" t="s">
        <v>1343</v>
      </c>
      <c r="M1345" s="1" t="s">
        <v>12613</v>
      </c>
      <c r="N1345" s="1" t="s">
        <v>12942</v>
      </c>
      <c r="O1345" s="1" t="s">
        <v>1343</v>
      </c>
      <c r="P1345" s="1" t="s">
        <v>22580</v>
      </c>
      <c r="Q1345" s="1" t="s">
        <v>22580</v>
      </c>
      <c r="R1345" s="1" t="s">
        <v>13818</v>
      </c>
      <c r="S1345" s="1" t="s">
        <v>1343</v>
      </c>
      <c r="T1345" s="1"/>
      <c r="U1345" s="1"/>
      <c r="V1345" s="1" t="s">
        <v>13830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6339</v>
      </c>
      <c r="G1346" s="1" t="s">
        <v>7944</v>
      </c>
      <c r="H1346" s="1" t="s">
        <v>9327</v>
      </c>
      <c r="I1346" s="1" t="s">
        <v>10961</v>
      </c>
      <c r="J1346" s="1"/>
      <c r="K1346" s="1" t="s">
        <v>22554</v>
      </c>
      <c r="L1346" s="1" t="s">
        <v>1344</v>
      </c>
      <c r="M1346" s="1" t="s">
        <v>12614</v>
      </c>
      <c r="N1346" s="1" t="s">
        <v>12942</v>
      </c>
      <c r="O1346" s="1" t="s">
        <v>1344</v>
      </c>
      <c r="P1346" s="1" t="s">
        <v>22580</v>
      </c>
      <c r="Q1346" s="1" t="s">
        <v>22580</v>
      </c>
      <c r="R1346" s="1" t="s">
        <v>13818</v>
      </c>
      <c r="S1346" s="1" t="s">
        <v>1344</v>
      </c>
      <c r="T1346" s="1"/>
      <c r="U1346" s="1"/>
      <c r="V1346" s="1" t="s">
        <v>13830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14814</v>
      </c>
      <c r="F1347" s="1" t="s">
        <v>15846</v>
      </c>
      <c r="G1347" s="1" t="s">
        <v>16879</v>
      </c>
      <c r="H1347" s="1" t="s">
        <v>17756</v>
      </c>
      <c r="I1347" s="1" t="s">
        <v>10962</v>
      </c>
      <c r="J1347" s="1"/>
      <c r="K1347" s="1" t="s">
        <v>22554</v>
      </c>
      <c r="L1347" s="1" t="s">
        <v>1345</v>
      </c>
      <c r="M1347" s="1" t="s">
        <v>12615</v>
      </c>
      <c r="N1347" s="1" t="s">
        <v>12942</v>
      </c>
      <c r="O1347" s="1" t="s">
        <v>1345</v>
      </c>
      <c r="P1347" s="1" t="s">
        <v>22580</v>
      </c>
      <c r="Q1347" s="1" t="s">
        <v>22580</v>
      </c>
      <c r="R1347" s="1" t="s">
        <v>13818</v>
      </c>
      <c r="S1347" s="1" t="s">
        <v>1345</v>
      </c>
      <c r="T1347" s="1"/>
      <c r="U1347" s="1"/>
      <c r="V1347" s="1" t="s">
        <v>13830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20455</v>
      </c>
      <c r="F1348" s="1" t="s">
        <v>21178</v>
      </c>
      <c r="G1348" s="1" t="s">
        <v>21902</v>
      </c>
      <c r="H1348" s="1" t="s">
        <v>22494</v>
      </c>
      <c r="I1348" s="1" t="s">
        <v>10963</v>
      </c>
      <c r="J1348" s="1"/>
      <c r="K1348" s="1" t="s">
        <v>22554</v>
      </c>
      <c r="L1348" s="1" t="s">
        <v>1346</v>
      </c>
      <c r="M1348" s="1" t="s">
        <v>12616</v>
      </c>
      <c r="N1348" s="1" t="s">
        <v>12942</v>
      </c>
      <c r="O1348" s="1" t="s">
        <v>1346</v>
      </c>
      <c r="P1348" s="1" t="s">
        <v>22580</v>
      </c>
      <c r="Q1348" s="1" t="s">
        <v>22580</v>
      </c>
      <c r="R1348" s="1" t="s">
        <v>13818</v>
      </c>
      <c r="S1348" s="1" t="s">
        <v>1346</v>
      </c>
      <c r="T1348" s="1"/>
      <c r="U1348" s="1"/>
      <c r="V1348" s="1" t="s">
        <v>13830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6342</v>
      </c>
      <c r="G1349" s="1" t="s">
        <v>7947</v>
      </c>
      <c r="H1349" s="1" t="s">
        <v>9331</v>
      </c>
      <c r="I1349" s="1" t="s">
        <v>10964</v>
      </c>
      <c r="J1349" s="1"/>
      <c r="K1349" s="1" t="s">
        <v>22554</v>
      </c>
      <c r="L1349" s="1" t="s">
        <v>1347</v>
      </c>
      <c r="M1349" s="1" t="s">
        <v>12617</v>
      </c>
      <c r="N1349" s="1" t="s">
        <v>12942</v>
      </c>
      <c r="O1349" s="1" t="s">
        <v>1347</v>
      </c>
      <c r="P1349" s="1" t="s">
        <v>22580</v>
      </c>
      <c r="Q1349" s="1" t="s">
        <v>22580</v>
      </c>
      <c r="R1349" s="1" t="s">
        <v>13818</v>
      </c>
      <c r="S1349" s="1" t="s">
        <v>1347</v>
      </c>
      <c r="T1349" s="1"/>
      <c r="U1349" s="1"/>
      <c r="V1349" s="1" t="s">
        <v>13830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6343</v>
      </c>
      <c r="G1350" s="1" t="s">
        <v>7948</v>
      </c>
      <c r="H1350" s="1" t="s">
        <v>9332</v>
      </c>
      <c r="I1350" s="1" t="s">
        <v>10144</v>
      </c>
      <c r="J1350" s="1"/>
      <c r="K1350" s="1" t="s">
        <v>22554</v>
      </c>
      <c r="L1350" s="1" t="s">
        <v>1348</v>
      </c>
      <c r="M1350" s="1" t="s">
        <v>12618</v>
      </c>
      <c r="N1350" s="1" t="s">
        <v>12942</v>
      </c>
      <c r="O1350" s="1" t="s">
        <v>1348</v>
      </c>
      <c r="P1350" s="1" t="s">
        <v>22580</v>
      </c>
      <c r="Q1350" s="1" t="s">
        <v>22580</v>
      </c>
      <c r="R1350" s="1" t="s">
        <v>13818</v>
      </c>
      <c r="S1350" s="1" t="s">
        <v>1348</v>
      </c>
      <c r="T1350" s="1"/>
      <c r="U1350" s="1"/>
      <c r="V1350" s="1" t="s">
        <v>13830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6344</v>
      </c>
      <c r="G1351" s="1" t="s">
        <v>7949</v>
      </c>
      <c r="H1351" s="1" t="s">
        <v>9333</v>
      </c>
      <c r="I1351" s="1" t="s">
        <v>10965</v>
      </c>
      <c r="J1351" s="1"/>
      <c r="K1351" s="1" t="s">
        <v>22554</v>
      </c>
      <c r="L1351" s="1" t="s">
        <v>1349</v>
      </c>
      <c r="M1351" s="1" t="s">
        <v>12619</v>
      </c>
      <c r="N1351" s="1" t="s">
        <v>12942</v>
      </c>
      <c r="O1351" s="1" t="s">
        <v>1349</v>
      </c>
      <c r="P1351" s="1" t="s">
        <v>22580</v>
      </c>
      <c r="Q1351" s="1" t="s">
        <v>22580</v>
      </c>
      <c r="R1351" s="1" t="s">
        <v>13818</v>
      </c>
      <c r="S1351" s="1" t="s">
        <v>1349</v>
      </c>
      <c r="T1351" s="1"/>
      <c r="U1351" s="1"/>
      <c r="V1351" s="1" t="s">
        <v>13830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20456</v>
      </c>
      <c r="F1352" s="1" t="s">
        <v>21179</v>
      </c>
      <c r="G1352" s="1" t="s">
        <v>21903</v>
      </c>
      <c r="H1352" s="1" t="s">
        <v>22495</v>
      </c>
      <c r="I1352" s="1" t="s">
        <v>10966</v>
      </c>
      <c r="J1352" s="1"/>
      <c r="K1352" s="1" t="s">
        <v>22554</v>
      </c>
      <c r="L1352" s="1" t="s">
        <v>1350</v>
      </c>
      <c r="M1352" s="1" t="s">
        <v>12620</v>
      </c>
      <c r="N1352" s="1" t="s">
        <v>12942</v>
      </c>
      <c r="O1352" s="1" t="s">
        <v>1350</v>
      </c>
      <c r="P1352" s="1" t="s">
        <v>22580</v>
      </c>
      <c r="Q1352" s="1" t="s">
        <v>22580</v>
      </c>
      <c r="R1352" s="1" t="s">
        <v>13818</v>
      </c>
      <c r="S1352" s="1" t="s">
        <v>1350</v>
      </c>
      <c r="T1352" s="1"/>
      <c r="U1352" s="1"/>
      <c r="V1352" s="1" t="s">
        <v>13830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6346</v>
      </c>
      <c r="G1353" s="1" t="s">
        <v>7951</v>
      </c>
      <c r="H1353" s="1" t="s">
        <v>9335</v>
      </c>
      <c r="I1353" s="1" t="s">
        <v>10967</v>
      </c>
      <c r="J1353" s="1"/>
      <c r="K1353" s="1" t="s">
        <v>22554</v>
      </c>
      <c r="L1353" s="1" t="s">
        <v>1351</v>
      </c>
      <c r="M1353" s="1" t="s">
        <v>12621</v>
      </c>
      <c r="N1353" s="1" t="s">
        <v>12942</v>
      </c>
      <c r="O1353" s="1" t="s">
        <v>1351</v>
      </c>
      <c r="P1353" s="1" t="s">
        <v>22581</v>
      </c>
      <c r="Q1353" s="1" t="s">
        <v>23082</v>
      </c>
      <c r="R1353" s="1" t="s">
        <v>13818</v>
      </c>
      <c r="S1353" s="1" t="s">
        <v>1351</v>
      </c>
      <c r="T1353" s="1" t="s">
        <v>23159</v>
      </c>
      <c r="U1353" s="1"/>
      <c r="V1353" s="1" t="s">
        <v>13830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6347</v>
      </c>
      <c r="G1354" s="1" t="s">
        <v>7952</v>
      </c>
      <c r="H1354" s="1" t="s">
        <v>9336</v>
      </c>
      <c r="I1354" s="1" t="s">
        <v>10968</v>
      </c>
      <c r="J1354" s="1"/>
      <c r="K1354" s="1" t="s">
        <v>22554</v>
      </c>
      <c r="L1354" s="1" t="s">
        <v>1352</v>
      </c>
      <c r="M1354" s="1" t="s">
        <v>12622</v>
      </c>
      <c r="N1354" s="1" t="s">
        <v>12942</v>
      </c>
      <c r="O1354" s="1" t="s">
        <v>1352</v>
      </c>
      <c r="P1354" s="1" t="s">
        <v>22581</v>
      </c>
      <c r="Q1354" s="1" t="s">
        <v>23083</v>
      </c>
      <c r="R1354" s="1" t="s">
        <v>13818</v>
      </c>
      <c r="S1354" s="1" t="s">
        <v>1352</v>
      </c>
      <c r="T1354" s="1"/>
      <c r="U1354" s="1"/>
      <c r="V1354" s="1" t="s">
        <v>13830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20457</v>
      </c>
      <c r="F1355" s="1" t="s">
        <v>21180</v>
      </c>
      <c r="G1355" s="1" t="s">
        <v>21904</v>
      </c>
      <c r="H1355" s="1" t="s">
        <v>22496</v>
      </c>
      <c r="I1355" s="1" t="s">
        <v>10969</v>
      </c>
      <c r="J1355" s="1"/>
      <c r="K1355" s="1" t="s">
        <v>22554</v>
      </c>
      <c r="L1355" s="1" t="s">
        <v>1353</v>
      </c>
      <c r="M1355" s="1" t="s">
        <v>12623</v>
      </c>
      <c r="N1355" s="1" t="s">
        <v>12942</v>
      </c>
      <c r="O1355" s="1" t="s">
        <v>1353</v>
      </c>
      <c r="P1355" s="1" t="s">
        <v>22581</v>
      </c>
      <c r="Q1355" s="1" t="s">
        <v>23084</v>
      </c>
      <c r="R1355" s="1" t="s">
        <v>13818</v>
      </c>
      <c r="S1355" s="1" t="s">
        <v>1353</v>
      </c>
      <c r="T1355" s="1"/>
      <c r="U1355" s="1"/>
      <c r="V1355" s="1" t="s">
        <v>13830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20458</v>
      </c>
      <c r="F1356" s="1" t="s">
        <v>21181</v>
      </c>
      <c r="G1356" s="1" t="s">
        <v>21905</v>
      </c>
      <c r="H1356" s="1" t="s">
        <v>22497</v>
      </c>
      <c r="I1356" s="1" t="s">
        <v>10970</v>
      </c>
      <c r="J1356" s="1"/>
      <c r="K1356" s="1" t="s">
        <v>22554</v>
      </c>
      <c r="L1356" s="1" t="s">
        <v>1354</v>
      </c>
      <c r="M1356" s="1" t="s">
        <v>12624</v>
      </c>
      <c r="N1356" s="1" t="s">
        <v>12942</v>
      </c>
      <c r="O1356" s="1" t="s">
        <v>1354</v>
      </c>
      <c r="P1356" s="1" t="s">
        <v>22581</v>
      </c>
      <c r="Q1356" s="1" t="s">
        <v>23085</v>
      </c>
      <c r="R1356" s="1" t="s">
        <v>13818</v>
      </c>
      <c r="S1356" s="1" t="s">
        <v>1354</v>
      </c>
      <c r="T1356" s="1"/>
      <c r="U1356" s="1"/>
      <c r="V1356" s="1" t="s">
        <v>13830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4740</v>
      </c>
      <c r="F1357" s="1" t="s">
        <v>6350</v>
      </c>
      <c r="G1357" s="1" t="s">
        <v>7955</v>
      </c>
      <c r="H1357" s="1" t="s">
        <v>9339</v>
      </c>
      <c r="I1357" s="1" t="s">
        <v>10971</v>
      </c>
      <c r="J1357" s="1"/>
      <c r="K1357" s="1" t="s">
        <v>22554</v>
      </c>
      <c r="L1357" s="1" t="s">
        <v>1355</v>
      </c>
      <c r="M1357" s="1" t="s">
        <v>12625</v>
      </c>
      <c r="N1357" s="1" t="s">
        <v>12942</v>
      </c>
      <c r="O1357" s="1" t="s">
        <v>1355</v>
      </c>
      <c r="P1357" s="1" t="s">
        <v>22581</v>
      </c>
      <c r="Q1357" s="1" t="s">
        <v>23086</v>
      </c>
      <c r="R1357" s="1" t="s">
        <v>13818</v>
      </c>
      <c r="S1357" s="1" t="s">
        <v>1355</v>
      </c>
      <c r="T1357" s="1"/>
      <c r="U1357" s="1"/>
      <c r="V1357" s="1" t="s">
        <v>13830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14821</v>
      </c>
      <c r="F1358" s="1" t="s">
        <v>15853</v>
      </c>
      <c r="G1358" s="1" t="s">
        <v>16886</v>
      </c>
      <c r="H1358" s="1" t="s">
        <v>17763</v>
      </c>
      <c r="I1358" s="1" t="s">
        <v>10972</v>
      </c>
      <c r="J1358" s="1"/>
      <c r="K1358" s="1" t="s">
        <v>22554</v>
      </c>
      <c r="L1358" s="1" t="s">
        <v>1356</v>
      </c>
      <c r="M1358" s="1" t="s">
        <v>12626</v>
      </c>
      <c r="N1358" s="1" t="s">
        <v>12942</v>
      </c>
      <c r="O1358" s="1" t="s">
        <v>1356</v>
      </c>
      <c r="P1358" s="1" t="s">
        <v>22581</v>
      </c>
      <c r="Q1358" s="1" t="s">
        <v>23087</v>
      </c>
      <c r="R1358" s="1" t="s">
        <v>13818</v>
      </c>
      <c r="S1358" s="1" t="s">
        <v>1356</v>
      </c>
      <c r="T1358" s="1"/>
      <c r="U1358" s="1"/>
      <c r="V1358" s="1" t="s">
        <v>13830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14822</v>
      </c>
      <c r="F1359" s="1" t="s">
        <v>15854</v>
      </c>
      <c r="G1359" s="1" t="s">
        <v>14822</v>
      </c>
      <c r="H1359" s="1" t="s">
        <v>17764</v>
      </c>
      <c r="I1359" s="1" t="s">
        <v>10973</v>
      </c>
      <c r="J1359" s="1"/>
      <c r="K1359" s="1" t="s">
        <v>22554</v>
      </c>
      <c r="L1359" s="1" t="s">
        <v>1357</v>
      </c>
      <c r="M1359" s="1" t="s">
        <v>12627</v>
      </c>
      <c r="N1359" s="1" t="s">
        <v>12942</v>
      </c>
      <c r="O1359" s="1" t="s">
        <v>1357</v>
      </c>
      <c r="P1359" s="1" t="s">
        <v>22581</v>
      </c>
      <c r="Q1359" s="1" t="s">
        <v>23088</v>
      </c>
      <c r="R1359" s="1" t="s">
        <v>13818</v>
      </c>
      <c r="S1359" s="1" t="s">
        <v>1357</v>
      </c>
      <c r="T1359" s="1"/>
      <c r="U1359" s="1"/>
      <c r="V1359" s="1" t="s">
        <v>13830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20459</v>
      </c>
      <c r="F1360" s="1" t="s">
        <v>21182</v>
      </c>
      <c r="G1360" s="1" t="s">
        <v>21906</v>
      </c>
      <c r="H1360" s="1" t="s">
        <v>22498</v>
      </c>
      <c r="I1360" s="1" t="s">
        <v>10974</v>
      </c>
      <c r="J1360" s="1"/>
      <c r="K1360" s="1" t="s">
        <v>22554</v>
      </c>
      <c r="L1360" s="1" t="s">
        <v>1358</v>
      </c>
      <c r="M1360" s="1" t="s">
        <v>12628</v>
      </c>
      <c r="N1360" s="1" t="s">
        <v>12942</v>
      </c>
      <c r="O1360" s="1" t="s">
        <v>1358</v>
      </c>
      <c r="P1360" s="1" t="s">
        <v>22581</v>
      </c>
      <c r="Q1360" s="1" t="s">
        <v>23089</v>
      </c>
      <c r="R1360" s="1" t="s">
        <v>13818</v>
      </c>
      <c r="S1360" s="1" t="s">
        <v>1358</v>
      </c>
      <c r="T1360" s="1"/>
      <c r="U1360" s="1"/>
      <c r="V1360" s="1" t="s">
        <v>13830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6354</v>
      </c>
      <c r="G1361" s="1" t="s">
        <v>7958</v>
      </c>
      <c r="H1361" s="1" t="s">
        <v>9343</v>
      </c>
      <c r="I1361" s="1" t="s">
        <v>10975</v>
      </c>
      <c r="J1361" s="1"/>
      <c r="K1361" s="1" t="s">
        <v>22554</v>
      </c>
      <c r="L1361" s="1" t="s">
        <v>1359</v>
      </c>
      <c r="M1361" s="1" t="s">
        <v>12629</v>
      </c>
      <c r="N1361" s="1" t="s">
        <v>12942</v>
      </c>
      <c r="O1361" s="1" t="s">
        <v>1359</v>
      </c>
      <c r="P1361" s="1" t="s">
        <v>22582</v>
      </c>
      <c r="Q1361" s="1" t="s">
        <v>22582</v>
      </c>
      <c r="R1361" s="1" t="s">
        <v>13818</v>
      </c>
      <c r="S1361" s="1" t="s">
        <v>1359</v>
      </c>
      <c r="T1361" s="1"/>
      <c r="U1361" s="1" t="s">
        <v>23174</v>
      </c>
      <c r="V1361" s="1" t="s">
        <v>13830</v>
      </c>
      <c r="W1361" s="1" t="s">
        <v>1359</v>
      </c>
      <c r="X1361" s="1" t="s">
        <v>23184</v>
      </c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20460</v>
      </c>
      <c r="F1362" s="1" t="s">
        <v>21183</v>
      </c>
      <c r="G1362" s="1" t="s">
        <v>21907</v>
      </c>
      <c r="H1362" s="1" t="s">
        <v>22499</v>
      </c>
      <c r="I1362" s="1" t="s">
        <v>10976</v>
      </c>
      <c r="J1362" s="1"/>
      <c r="K1362" s="1" t="s">
        <v>22554</v>
      </c>
      <c r="L1362" s="1" t="s">
        <v>1360</v>
      </c>
      <c r="M1362" s="1" t="s">
        <v>12630</v>
      </c>
      <c r="N1362" s="1" t="s">
        <v>12942</v>
      </c>
      <c r="O1362" s="1" t="s">
        <v>1360</v>
      </c>
      <c r="P1362" s="1" t="s">
        <v>22582</v>
      </c>
      <c r="Q1362" s="1" t="s">
        <v>22582</v>
      </c>
      <c r="R1362" s="1" t="s">
        <v>13818</v>
      </c>
      <c r="S1362" s="1" t="s">
        <v>1360</v>
      </c>
      <c r="T1362" s="1"/>
      <c r="U1362" s="1"/>
      <c r="V1362" s="1" t="s">
        <v>13830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20461</v>
      </c>
      <c r="F1363" s="1" t="s">
        <v>21184</v>
      </c>
      <c r="G1363" s="1" t="s">
        <v>21908</v>
      </c>
      <c r="H1363" s="1" t="s">
        <v>22500</v>
      </c>
      <c r="I1363" s="1" t="s">
        <v>10977</v>
      </c>
      <c r="J1363" s="1"/>
      <c r="K1363" s="1" t="s">
        <v>22554</v>
      </c>
      <c r="L1363" s="1" t="s">
        <v>1361</v>
      </c>
      <c r="M1363" s="1" t="s">
        <v>12631</v>
      </c>
      <c r="N1363" s="1" t="s">
        <v>12942</v>
      </c>
      <c r="O1363" s="1" t="s">
        <v>1361</v>
      </c>
      <c r="P1363" s="1" t="s">
        <v>22582</v>
      </c>
      <c r="Q1363" s="1" t="s">
        <v>22582</v>
      </c>
      <c r="R1363" s="1" t="s">
        <v>13818</v>
      </c>
      <c r="S1363" s="1" t="s">
        <v>1361</v>
      </c>
      <c r="T1363" s="1"/>
      <c r="U1363" s="1"/>
      <c r="V1363" s="1" t="s">
        <v>13830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20462</v>
      </c>
      <c r="F1364" s="1" t="s">
        <v>21185</v>
      </c>
      <c r="G1364" s="1" t="s">
        <v>21909</v>
      </c>
      <c r="H1364" s="1" t="s">
        <v>22501</v>
      </c>
      <c r="I1364" s="1" t="s">
        <v>10978</v>
      </c>
      <c r="J1364" s="1"/>
      <c r="K1364" s="1" t="s">
        <v>22554</v>
      </c>
      <c r="L1364" s="1" t="s">
        <v>1362</v>
      </c>
      <c r="M1364" s="1" t="s">
        <v>12632</v>
      </c>
      <c r="N1364" s="1" t="s">
        <v>12942</v>
      </c>
      <c r="O1364" s="1" t="s">
        <v>1362</v>
      </c>
      <c r="P1364" s="1" t="s">
        <v>22582</v>
      </c>
      <c r="Q1364" s="1" t="s">
        <v>22582</v>
      </c>
      <c r="R1364" s="1" t="s">
        <v>13818</v>
      </c>
      <c r="S1364" s="1" t="s">
        <v>1362</v>
      </c>
      <c r="T1364" s="1"/>
      <c r="U1364" s="1"/>
      <c r="V1364" s="1" t="s">
        <v>13830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20463</v>
      </c>
      <c r="F1365" s="1" t="s">
        <v>21186</v>
      </c>
      <c r="G1365" s="1" t="s">
        <v>21910</v>
      </c>
      <c r="H1365" s="1" t="s">
        <v>22502</v>
      </c>
      <c r="I1365" s="1" t="s">
        <v>10979</v>
      </c>
      <c r="J1365" s="1"/>
      <c r="K1365" s="1" t="s">
        <v>22554</v>
      </c>
      <c r="L1365" s="1" t="s">
        <v>1363</v>
      </c>
      <c r="M1365" s="1" t="s">
        <v>12633</v>
      </c>
      <c r="N1365" s="1" t="s">
        <v>12942</v>
      </c>
      <c r="O1365" s="1" t="s">
        <v>1363</v>
      </c>
      <c r="P1365" s="1" t="s">
        <v>22582</v>
      </c>
      <c r="Q1365" s="1" t="s">
        <v>22582</v>
      </c>
      <c r="R1365" s="1" t="s">
        <v>13818</v>
      </c>
      <c r="S1365" s="1" t="s">
        <v>1363</v>
      </c>
      <c r="T1365" s="1"/>
      <c r="U1365" s="1"/>
      <c r="V1365" s="1" t="s">
        <v>13830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6359</v>
      </c>
      <c r="G1366" s="1" t="s">
        <v>7963</v>
      </c>
      <c r="H1366" s="1" t="s">
        <v>9348</v>
      </c>
      <c r="I1366" s="1" t="s">
        <v>10980</v>
      </c>
      <c r="J1366" s="1"/>
      <c r="K1366" s="1" t="s">
        <v>22554</v>
      </c>
      <c r="L1366" s="1" t="s">
        <v>1364</v>
      </c>
      <c r="M1366" s="1" t="s">
        <v>12634</v>
      </c>
      <c r="N1366" s="1" t="s">
        <v>12942</v>
      </c>
      <c r="O1366" s="1" t="s">
        <v>1364</v>
      </c>
      <c r="P1366" s="1" t="s">
        <v>22582</v>
      </c>
      <c r="Q1366" s="1" t="s">
        <v>22582</v>
      </c>
      <c r="R1366" s="1" t="s">
        <v>13818</v>
      </c>
      <c r="S1366" s="1" t="s">
        <v>1364</v>
      </c>
      <c r="T1366" s="1"/>
      <c r="U1366" s="1"/>
      <c r="V1366" s="1" t="s">
        <v>13830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6360</v>
      </c>
      <c r="G1367" s="1" t="s">
        <v>7964</v>
      </c>
      <c r="H1367" s="1" t="s">
        <v>6360</v>
      </c>
      <c r="I1367" s="1" t="s">
        <v>10981</v>
      </c>
      <c r="J1367" s="1"/>
      <c r="K1367" s="1" t="s">
        <v>22554</v>
      </c>
      <c r="L1367" s="1" t="s">
        <v>1365</v>
      </c>
      <c r="M1367" s="1" t="s">
        <v>12635</v>
      </c>
      <c r="N1367" s="1" t="s">
        <v>12942</v>
      </c>
      <c r="O1367" s="1" t="s">
        <v>1365</v>
      </c>
      <c r="P1367" s="1" t="s">
        <v>22582</v>
      </c>
      <c r="Q1367" s="1" t="s">
        <v>22582</v>
      </c>
      <c r="R1367" s="1" t="s">
        <v>13818</v>
      </c>
      <c r="S1367" s="1" t="s">
        <v>1365</v>
      </c>
      <c r="T1367" s="1"/>
      <c r="U1367" s="1"/>
      <c r="V1367" s="1" t="s">
        <v>13830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6361</v>
      </c>
      <c r="G1368" s="1" t="s">
        <v>4751</v>
      </c>
      <c r="H1368" s="1" t="s">
        <v>9349</v>
      </c>
      <c r="I1368" s="1" t="s">
        <v>10982</v>
      </c>
      <c r="J1368" s="1"/>
      <c r="K1368" s="1" t="s">
        <v>22554</v>
      </c>
      <c r="L1368" s="1" t="s">
        <v>1366</v>
      </c>
      <c r="M1368" s="1" t="s">
        <v>12636</v>
      </c>
      <c r="N1368" s="1" t="s">
        <v>12942</v>
      </c>
      <c r="O1368" s="1" t="s">
        <v>1366</v>
      </c>
      <c r="P1368" s="1" t="s">
        <v>22582</v>
      </c>
      <c r="Q1368" s="1" t="s">
        <v>22582</v>
      </c>
      <c r="R1368" s="1" t="s">
        <v>13818</v>
      </c>
      <c r="S1368" s="1" t="s">
        <v>1366</v>
      </c>
      <c r="T1368" s="1"/>
      <c r="U1368" s="1"/>
      <c r="V1368" s="1" t="s">
        <v>13830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14828</v>
      </c>
      <c r="F1369" s="1" t="s">
        <v>15860</v>
      </c>
      <c r="G1369" s="1" t="s">
        <v>16892</v>
      </c>
      <c r="H1369" s="1" t="s">
        <v>17769</v>
      </c>
      <c r="I1369" s="1" t="s">
        <v>10983</v>
      </c>
      <c r="J1369" s="1"/>
      <c r="K1369" s="1" t="s">
        <v>22554</v>
      </c>
      <c r="L1369" s="1" t="s">
        <v>1367</v>
      </c>
      <c r="M1369" s="1" t="s">
        <v>12637</v>
      </c>
      <c r="N1369" s="1" t="s">
        <v>12942</v>
      </c>
      <c r="O1369" s="1" t="s">
        <v>1367</v>
      </c>
      <c r="P1369" s="1" t="s">
        <v>22582</v>
      </c>
      <c r="Q1369" s="1" t="s">
        <v>22582</v>
      </c>
      <c r="R1369" s="1" t="s">
        <v>13818</v>
      </c>
      <c r="S1369" s="1" t="s">
        <v>1367</v>
      </c>
      <c r="T1369" s="1"/>
      <c r="U1369" s="1"/>
      <c r="V1369" s="1" t="s">
        <v>13830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6363</v>
      </c>
      <c r="G1370" s="1" t="s">
        <v>7966</v>
      </c>
      <c r="H1370" s="1" t="s">
        <v>9351</v>
      </c>
      <c r="I1370" s="1" t="s">
        <v>10984</v>
      </c>
      <c r="J1370" s="1"/>
      <c r="K1370" s="1" t="s">
        <v>22554</v>
      </c>
      <c r="L1370" s="1" t="s">
        <v>1368</v>
      </c>
      <c r="M1370" s="1" t="s">
        <v>12638</v>
      </c>
      <c r="N1370" s="1" t="s">
        <v>12942</v>
      </c>
      <c r="O1370" s="1" t="s">
        <v>1368</v>
      </c>
      <c r="P1370" s="1" t="s">
        <v>22582</v>
      </c>
      <c r="Q1370" s="1" t="s">
        <v>22582</v>
      </c>
      <c r="R1370" s="1" t="s">
        <v>13818</v>
      </c>
      <c r="S1370" s="1" t="s">
        <v>1368</v>
      </c>
      <c r="T1370" s="1"/>
      <c r="U1370" s="1"/>
      <c r="V1370" s="1" t="s">
        <v>13830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20464</v>
      </c>
      <c r="F1371" s="1" t="s">
        <v>20464</v>
      </c>
      <c r="G1371" s="1" t="s">
        <v>21911</v>
      </c>
      <c r="H1371" s="1" t="s">
        <v>22503</v>
      </c>
      <c r="I1371" s="1" t="s">
        <v>10985</v>
      </c>
      <c r="J1371" s="1"/>
      <c r="K1371" s="1" t="s">
        <v>22554</v>
      </c>
      <c r="L1371" s="1" t="s">
        <v>1369</v>
      </c>
      <c r="M1371" s="1" t="s">
        <v>12639</v>
      </c>
      <c r="N1371" s="1" t="s">
        <v>12942</v>
      </c>
      <c r="O1371" s="1" t="s">
        <v>1369</v>
      </c>
      <c r="P1371" s="1" t="s">
        <v>22582</v>
      </c>
      <c r="Q1371" s="1" t="s">
        <v>22582</v>
      </c>
      <c r="R1371" s="1" t="s">
        <v>13818</v>
      </c>
      <c r="S1371" s="1" t="s">
        <v>1369</v>
      </c>
      <c r="T1371" s="1"/>
      <c r="U1371" s="1"/>
      <c r="V1371" s="1" t="s">
        <v>13830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20465</v>
      </c>
      <c r="F1372" s="1" t="s">
        <v>21187</v>
      </c>
      <c r="G1372" s="1" t="s">
        <v>21912</v>
      </c>
      <c r="H1372" s="1" t="s">
        <v>22504</v>
      </c>
      <c r="I1372" s="1" t="s">
        <v>10986</v>
      </c>
      <c r="J1372" s="1"/>
      <c r="K1372" s="1" t="s">
        <v>22554</v>
      </c>
      <c r="L1372" s="1" t="s">
        <v>1370</v>
      </c>
      <c r="M1372" s="1" t="s">
        <v>12640</v>
      </c>
      <c r="N1372" s="1" t="s">
        <v>12942</v>
      </c>
      <c r="O1372" s="1" t="s">
        <v>1370</v>
      </c>
      <c r="P1372" s="1" t="s">
        <v>22582</v>
      </c>
      <c r="Q1372" s="1" t="s">
        <v>22582</v>
      </c>
      <c r="R1372" s="1" t="s">
        <v>13818</v>
      </c>
      <c r="S1372" s="1" t="s">
        <v>1370</v>
      </c>
      <c r="T1372" s="1"/>
      <c r="U1372" s="1"/>
      <c r="V1372" s="1" t="s">
        <v>13830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20466</v>
      </c>
      <c r="F1373" s="1" t="s">
        <v>21188</v>
      </c>
      <c r="G1373" s="1" t="s">
        <v>21913</v>
      </c>
      <c r="H1373" s="1" t="s">
        <v>22505</v>
      </c>
      <c r="I1373" s="1" t="s">
        <v>10987</v>
      </c>
      <c r="J1373" s="1"/>
      <c r="K1373" s="1" t="s">
        <v>22554</v>
      </c>
      <c r="L1373" s="1" t="s">
        <v>1371</v>
      </c>
      <c r="M1373" s="1" t="s">
        <v>12641</v>
      </c>
      <c r="N1373" s="1" t="s">
        <v>12942</v>
      </c>
      <c r="O1373" s="1" t="s">
        <v>1371</v>
      </c>
      <c r="P1373" s="1" t="s">
        <v>22582</v>
      </c>
      <c r="Q1373" s="1" t="s">
        <v>22582</v>
      </c>
      <c r="R1373" s="1" t="s">
        <v>13818</v>
      </c>
      <c r="S1373" s="1" t="s">
        <v>1371</v>
      </c>
      <c r="T1373" s="1"/>
      <c r="U1373" s="1"/>
      <c r="V1373" s="1" t="s">
        <v>13830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14831</v>
      </c>
      <c r="F1374" s="1" t="s">
        <v>15863</v>
      </c>
      <c r="G1374" s="1" t="s">
        <v>16895</v>
      </c>
      <c r="H1374" s="1" t="s">
        <v>17772</v>
      </c>
      <c r="I1374" s="1" t="s">
        <v>10988</v>
      </c>
      <c r="J1374" s="1"/>
      <c r="K1374" s="1" t="s">
        <v>22554</v>
      </c>
      <c r="L1374" s="1" t="s">
        <v>1372</v>
      </c>
      <c r="M1374" s="1" t="s">
        <v>12642</v>
      </c>
      <c r="N1374" s="1" t="s">
        <v>12942</v>
      </c>
      <c r="O1374" s="1" t="s">
        <v>1372</v>
      </c>
      <c r="P1374" s="1" t="s">
        <v>22582</v>
      </c>
      <c r="Q1374" s="1" t="s">
        <v>22582</v>
      </c>
      <c r="R1374" s="1" t="s">
        <v>13818</v>
      </c>
      <c r="S1374" s="1" t="s">
        <v>1372</v>
      </c>
      <c r="T1374" s="1"/>
      <c r="U1374" s="1"/>
      <c r="V1374" s="1" t="s">
        <v>13830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20467</v>
      </c>
      <c r="F1375" s="1" t="s">
        <v>21189</v>
      </c>
      <c r="G1375" s="1" t="s">
        <v>21914</v>
      </c>
      <c r="H1375" s="1" t="s">
        <v>22506</v>
      </c>
      <c r="I1375" s="1" t="s">
        <v>10989</v>
      </c>
      <c r="J1375" s="1"/>
      <c r="K1375" s="1" t="s">
        <v>22554</v>
      </c>
      <c r="L1375" s="1" t="s">
        <v>1373</v>
      </c>
      <c r="M1375" s="1" t="s">
        <v>12643</v>
      </c>
      <c r="N1375" s="1" t="s">
        <v>12942</v>
      </c>
      <c r="O1375" s="1" t="s">
        <v>1373</v>
      </c>
      <c r="P1375" s="1" t="s">
        <v>22582</v>
      </c>
      <c r="Q1375" s="1" t="s">
        <v>22582</v>
      </c>
      <c r="R1375" s="1" t="s">
        <v>13818</v>
      </c>
      <c r="S1375" s="1" t="s">
        <v>1373</v>
      </c>
      <c r="T1375" s="1"/>
      <c r="U1375" s="1"/>
      <c r="V1375" s="1" t="s">
        <v>13830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20468</v>
      </c>
      <c r="F1376" s="1" t="s">
        <v>21190</v>
      </c>
      <c r="G1376" s="1" t="s">
        <v>21915</v>
      </c>
      <c r="H1376" s="1" t="s">
        <v>22507</v>
      </c>
      <c r="I1376" s="1" t="s">
        <v>10990</v>
      </c>
      <c r="J1376" s="1"/>
      <c r="K1376" s="1" t="s">
        <v>22554</v>
      </c>
      <c r="L1376" s="1" t="s">
        <v>1374</v>
      </c>
      <c r="M1376" s="1" t="s">
        <v>12644</v>
      </c>
      <c r="N1376" s="1" t="s">
        <v>12942</v>
      </c>
      <c r="O1376" s="1" t="s">
        <v>1374</v>
      </c>
      <c r="P1376" s="1" t="s">
        <v>22582</v>
      </c>
      <c r="Q1376" s="1" t="s">
        <v>22582</v>
      </c>
      <c r="R1376" s="1" t="s">
        <v>13818</v>
      </c>
      <c r="S1376" s="1" t="s">
        <v>1374</v>
      </c>
      <c r="T1376" s="1"/>
      <c r="U1376" s="1"/>
      <c r="V1376" s="1" t="s">
        <v>13830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20469</v>
      </c>
      <c r="F1377" s="1" t="s">
        <v>21191</v>
      </c>
      <c r="G1377" s="1" t="s">
        <v>21916</v>
      </c>
      <c r="H1377" s="1" t="s">
        <v>22508</v>
      </c>
      <c r="I1377" s="1" t="s">
        <v>10991</v>
      </c>
      <c r="J1377" s="1"/>
      <c r="K1377" s="1" t="s">
        <v>22554</v>
      </c>
      <c r="L1377" s="1" t="s">
        <v>1375</v>
      </c>
      <c r="M1377" s="1" t="s">
        <v>12645</v>
      </c>
      <c r="N1377" s="1" t="s">
        <v>12942</v>
      </c>
      <c r="O1377" s="1" t="s">
        <v>1375</v>
      </c>
      <c r="P1377" s="1" t="s">
        <v>22582</v>
      </c>
      <c r="Q1377" s="1" t="s">
        <v>22582</v>
      </c>
      <c r="R1377" s="1" t="s">
        <v>13818</v>
      </c>
      <c r="S1377" s="1" t="s">
        <v>1375</v>
      </c>
      <c r="T1377" s="1"/>
      <c r="U1377" s="1"/>
      <c r="V1377" s="1" t="s">
        <v>13830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6370</v>
      </c>
      <c r="G1378" s="1" t="s">
        <v>7974</v>
      </c>
      <c r="H1378" s="1" t="s">
        <v>9359</v>
      </c>
      <c r="I1378" s="1" t="s">
        <v>10992</v>
      </c>
      <c r="J1378" s="1"/>
      <c r="K1378" s="1" t="s">
        <v>22554</v>
      </c>
      <c r="L1378" s="1" t="s">
        <v>1376</v>
      </c>
      <c r="M1378" s="1" t="s">
        <v>12646</v>
      </c>
      <c r="N1378" s="1" t="s">
        <v>12942</v>
      </c>
      <c r="O1378" s="1" t="s">
        <v>1376</v>
      </c>
      <c r="P1378" s="1" t="s">
        <v>22582</v>
      </c>
      <c r="Q1378" s="1" t="s">
        <v>22582</v>
      </c>
      <c r="R1378" s="1" t="s">
        <v>13818</v>
      </c>
      <c r="S1378" s="1" t="s">
        <v>1376</v>
      </c>
      <c r="T1378" s="1"/>
      <c r="U1378" s="1"/>
      <c r="V1378" s="1" t="s">
        <v>13830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20470</v>
      </c>
      <c r="F1379" s="1" t="s">
        <v>21192</v>
      </c>
      <c r="G1379" s="1" t="s">
        <v>21917</v>
      </c>
      <c r="H1379" s="1" t="s">
        <v>22509</v>
      </c>
      <c r="I1379" s="1" t="s">
        <v>10993</v>
      </c>
      <c r="J1379" s="1"/>
      <c r="K1379" s="1" t="s">
        <v>22554</v>
      </c>
      <c r="L1379" s="1" t="s">
        <v>1377</v>
      </c>
      <c r="M1379" s="1" t="s">
        <v>12647</v>
      </c>
      <c r="N1379" s="1" t="s">
        <v>12942</v>
      </c>
      <c r="O1379" s="1" t="s">
        <v>1377</v>
      </c>
      <c r="P1379" s="1" t="s">
        <v>22582</v>
      </c>
      <c r="Q1379" s="1" t="s">
        <v>22582</v>
      </c>
      <c r="R1379" s="1" t="s">
        <v>13818</v>
      </c>
      <c r="S1379" s="1" t="s">
        <v>1377</v>
      </c>
      <c r="T1379" s="1"/>
      <c r="U1379" s="1"/>
      <c r="V1379" s="1" t="s">
        <v>13830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4763</v>
      </c>
      <c r="F1380" s="1" t="s">
        <v>6372</v>
      </c>
      <c r="G1380" s="1" t="s">
        <v>7976</v>
      </c>
      <c r="H1380" s="1" t="s">
        <v>9361</v>
      </c>
      <c r="I1380" s="1" t="s">
        <v>10994</v>
      </c>
      <c r="J1380" s="1"/>
      <c r="K1380" s="1" t="s">
        <v>22554</v>
      </c>
      <c r="L1380" s="1" t="s">
        <v>1378</v>
      </c>
      <c r="M1380" s="1" t="s">
        <v>12648</v>
      </c>
      <c r="N1380" s="1" t="s">
        <v>12942</v>
      </c>
      <c r="O1380" s="1" t="s">
        <v>1378</v>
      </c>
      <c r="P1380" s="1" t="s">
        <v>22582</v>
      </c>
      <c r="Q1380" s="1" t="s">
        <v>22582</v>
      </c>
      <c r="R1380" s="1" t="s">
        <v>13818</v>
      </c>
      <c r="S1380" s="1" t="s">
        <v>1378</v>
      </c>
      <c r="T1380" s="1"/>
      <c r="U1380" s="1"/>
      <c r="V1380" s="1" t="s">
        <v>13830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6373</v>
      </c>
      <c r="G1381" s="1" t="s">
        <v>7977</v>
      </c>
      <c r="H1381" s="1" t="s">
        <v>9362</v>
      </c>
      <c r="I1381" s="1" t="s">
        <v>10995</v>
      </c>
      <c r="J1381" s="1"/>
      <c r="K1381" s="1" t="s">
        <v>22554</v>
      </c>
      <c r="L1381" s="1" t="s">
        <v>1379</v>
      </c>
      <c r="M1381" s="1" t="s">
        <v>12649</v>
      </c>
      <c r="N1381" s="1" t="s">
        <v>12942</v>
      </c>
      <c r="O1381" s="1" t="s">
        <v>1379</v>
      </c>
      <c r="P1381" s="1" t="s">
        <v>22582</v>
      </c>
      <c r="Q1381" s="1" t="s">
        <v>22582</v>
      </c>
      <c r="R1381" s="1" t="s">
        <v>13818</v>
      </c>
      <c r="S1381" s="1" t="s">
        <v>1379</v>
      </c>
      <c r="T1381" s="1"/>
      <c r="U1381" s="1"/>
      <c r="V1381" s="1" t="s">
        <v>13830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4765</v>
      </c>
      <c r="F1382" s="1" t="s">
        <v>6374</v>
      </c>
      <c r="G1382" s="1" t="s">
        <v>7978</v>
      </c>
      <c r="H1382" s="1" t="s">
        <v>9363</v>
      </c>
      <c r="I1382" s="1" t="s">
        <v>10996</v>
      </c>
      <c r="J1382" s="1"/>
      <c r="K1382" s="1" t="s">
        <v>22554</v>
      </c>
      <c r="L1382" s="1" t="s">
        <v>1380</v>
      </c>
      <c r="M1382" s="1" t="s">
        <v>12650</v>
      </c>
      <c r="N1382" s="1" t="s">
        <v>12942</v>
      </c>
      <c r="O1382" s="1" t="s">
        <v>1380</v>
      </c>
      <c r="P1382" s="1" t="s">
        <v>22582</v>
      </c>
      <c r="Q1382" s="1" t="s">
        <v>22582</v>
      </c>
      <c r="R1382" s="1" t="s">
        <v>13818</v>
      </c>
      <c r="S1382" s="1" t="s">
        <v>1380</v>
      </c>
      <c r="T1382" s="1"/>
      <c r="U1382" s="1"/>
      <c r="V1382" s="1" t="s">
        <v>13830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6375</v>
      </c>
      <c r="G1383" s="1" t="s">
        <v>7979</v>
      </c>
      <c r="H1383" s="1" t="s">
        <v>9364</v>
      </c>
      <c r="I1383" s="1" t="s">
        <v>10997</v>
      </c>
      <c r="J1383" s="1"/>
      <c r="K1383" s="1" t="s">
        <v>22554</v>
      </c>
      <c r="L1383" s="1" t="s">
        <v>1381</v>
      </c>
      <c r="M1383" s="1" t="s">
        <v>12651</v>
      </c>
      <c r="N1383" s="1" t="s">
        <v>12942</v>
      </c>
      <c r="O1383" s="1" t="s">
        <v>1381</v>
      </c>
      <c r="P1383" s="1" t="s">
        <v>22582</v>
      </c>
      <c r="Q1383" s="1" t="s">
        <v>22582</v>
      </c>
      <c r="R1383" s="1" t="s">
        <v>13818</v>
      </c>
      <c r="S1383" s="1" t="s">
        <v>1381</v>
      </c>
      <c r="T1383" s="1"/>
      <c r="U1383" s="1"/>
      <c r="V1383" s="1" t="s">
        <v>13830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20471</v>
      </c>
      <c r="F1384" s="1" t="s">
        <v>21193</v>
      </c>
      <c r="G1384" s="1" t="s">
        <v>21918</v>
      </c>
      <c r="H1384" s="1" t="s">
        <v>22510</v>
      </c>
      <c r="I1384" s="1" t="s">
        <v>10998</v>
      </c>
      <c r="J1384" s="1"/>
      <c r="K1384" s="1" t="s">
        <v>22554</v>
      </c>
      <c r="L1384" s="1" t="s">
        <v>1382</v>
      </c>
      <c r="M1384" s="1" t="s">
        <v>12652</v>
      </c>
      <c r="N1384" s="1" t="s">
        <v>12942</v>
      </c>
      <c r="O1384" s="1" t="s">
        <v>1382</v>
      </c>
      <c r="P1384" s="1" t="s">
        <v>22582</v>
      </c>
      <c r="Q1384" s="1" t="s">
        <v>22582</v>
      </c>
      <c r="R1384" s="1" t="s">
        <v>13818</v>
      </c>
      <c r="S1384" s="1" t="s">
        <v>1382</v>
      </c>
      <c r="T1384" s="1"/>
      <c r="U1384" s="1"/>
      <c r="V1384" s="1" t="s">
        <v>13830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14838</v>
      </c>
      <c r="F1385" s="1" t="s">
        <v>15870</v>
      </c>
      <c r="G1385" s="1" t="s">
        <v>16902</v>
      </c>
      <c r="H1385" s="1" t="s">
        <v>17778</v>
      </c>
      <c r="I1385" s="1" t="s">
        <v>10999</v>
      </c>
      <c r="J1385" s="1"/>
      <c r="K1385" s="1" t="s">
        <v>22554</v>
      </c>
      <c r="L1385" s="1" t="s">
        <v>1383</v>
      </c>
      <c r="M1385" s="1" t="s">
        <v>12653</v>
      </c>
      <c r="N1385" s="1" t="s">
        <v>12942</v>
      </c>
      <c r="O1385" s="1" t="s">
        <v>1383</v>
      </c>
      <c r="P1385" s="1" t="s">
        <v>22582</v>
      </c>
      <c r="Q1385" s="1" t="s">
        <v>22582</v>
      </c>
      <c r="R1385" s="1" t="s">
        <v>13818</v>
      </c>
      <c r="S1385" s="1" t="s">
        <v>1383</v>
      </c>
      <c r="T1385" s="1"/>
      <c r="U1385" s="1"/>
      <c r="V1385" s="1" t="s">
        <v>13830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6378</v>
      </c>
      <c r="G1386" s="1" t="s">
        <v>7982</v>
      </c>
      <c r="H1386" s="1" t="s">
        <v>9367</v>
      </c>
      <c r="I1386" s="1" t="s">
        <v>11000</v>
      </c>
      <c r="J1386" s="1"/>
      <c r="K1386" s="1" t="s">
        <v>22554</v>
      </c>
      <c r="L1386" s="1" t="s">
        <v>1384</v>
      </c>
      <c r="M1386" s="1" t="s">
        <v>12654</v>
      </c>
      <c r="N1386" s="1" t="s">
        <v>12942</v>
      </c>
      <c r="O1386" s="1" t="s">
        <v>1384</v>
      </c>
      <c r="P1386" s="1" t="s">
        <v>22582</v>
      </c>
      <c r="Q1386" s="1" t="s">
        <v>22582</v>
      </c>
      <c r="R1386" s="1" t="s">
        <v>13818</v>
      </c>
      <c r="S1386" s="1" t="s">
        <v>1384</v>
      </c>
      <c r="T1386" s="1"/>
      <c r="U1386" s="1"/>
      <c r="V1386" s="1" t="s">
        <v>13830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20472</v>
      </c>
      <c r="F1387" s="1" t="s">
        <v>21194</v>
      </c>
      <c r="G1387" s="1" t="s">
        <v>21919</v>
      </c>
      <c r="H1387" s="1" t="s">
        <v>22511</v>
      </c>
      <c r="I1387" s="1" t="s">
        <v>11001</v>
      </c>
      <c r="J1387" s="1"/>
      <c r="K1387" s="1" t="s">
        <v>22554</v>
      </c>
      <c r="L1387" s="1" t="s">
        <v>1385</v>
      </c>
      <c r="M1387" s="1" t="s">
        <v>12655</v>
      </c>
      <c r="N1387" s="1" t="s">
        <v>12942</v>
      </c>
      <c r="O1387" s="1" t="s">
        <v>1385</v>
      </c>
      <c r="P1387" s="1" t="s">
        <v>22582</v>
      </c>
      <c r="Q1387" s="1" t="s">
        <v>22582</v>
      </c>
      <c r="R1387" s="1" t="s">
        <v>13818</v>
      </c>
      <c r="S1387" s="1" t="s">
        <v>1385</v>
      </c>
      <c r="T1387" s="1"/>
      <c r="U1387" s="1"/>
      <c r="V1387" s="1" t="s">
        <v>13830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20473</v>
      </c>
      <c r="F1388" s="1" t="s">
        <v>21195</v>
      </c>
      <c r="G1388" s="1" t="s">
        <v>21920</v>
      </c>
      <c r="H1388" s="1" t="s">
        <v>22512</v>
      </c>
      <c r="I1388" s="1" t="s">
        <v>11002</v>
      </c>
      <c r="J1388" s="1"/>
      <c r="K1388" s="1" t="s">
        <v>22554</v>
      </c>
      <c r="L1388" s="1" t="s">
        <v>1386</v>
      </c>
      <c r="M1388" s="1" t="s">
        <v>12656</v>
      </c>
      <c r="N1388" s="1" t="s">
        <v>12942</v>
      </c>
      <c r="O1388" s="1" t="s">
        <v>1386</v>
      </c>
      <c r="P1388" s="1" t="s">
        <v>22582</v>
      </c>
      <c r="Q1388" s="1" t="s">
        <v>22582</v>
      </c>
      <c r="R1388" s="1" t="s">
        <v>13818</v>
      </c>
      <c r="S1388" s="1" t="s">
        <v>1386</v>
      </c>
      <c r="T1388" s="1"/>
      <c r="U1388" s="1"/>
      <c r="V1388" s="1" t="s">
        <v>13830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6381</v>
      </c>
      <c r="G1389" s="1" t="s">
        <v>7985</v>
      </c>
      <c r="H1389" s="1" t="s">
        <v>9370</v>
      </c>
      <c r="I1389" s="1" t="s">
        <v>11003</v>
      </c>
      <c r="J1389" s="1"/>
      <c r="K1389" s="1" t="s">
        <v>22554</v>
      </c>
      <c r="L1389" s="1" t="s">
        <v>1387</v>
      </c>
      <c r="M1389" s="1" t="s">
        <v>12657</v>
      </c>
      <c r="N1389" s="1" t="s">
        <v>12942</v>
      </c>
      <c r="O1389" s="1" t="s">
        <v>1387</v>
      </c>
      <c r="P1389" s="1" t="s">
        <v>22582</v>
      </c>
      <c r="Q1389" s="1" t="s">
        <v>22582</v>
      </c>
      <c r="R1389" s="1" t="s">
        <v>13818</v>
      </c>
      <c r="S1389" s="1" t="s">
        <v>1387</v>
      </c>
      <c r="T1389" s="1"/>
      <c r="U1389" s="1"/>
      <c r="V1389" s="1" t="s">
        <v>13830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6382</v>
      </c>
      <c r="G1390" s="1" t="s">
        <v>7986</v>
      </c>
      <c r="H1390" s="1" t="s">
        <v>9371</v>
      </c>
      <c r="I1390" s="1" t="s">
        <v>11004</v>
      </c>
      <c r="J1390" s="1"/>
      <c r="K1390" s="1" t="s">
        <v>22554</v>
      </c>
      <c r="L1390" s="1" t="s">
        <v>1388</v>
      </c>
      <c r="M1390" s="1" t="s">
        <v>12658</v>
      </c>
      <c r="N1390" s="1" t="s">
        <v>12942</v>
      </c>
      <c r="O1390" s="1" t="s">
        <v>1388</v>
      </c>
      <c r="P1390" s="1" t="s">
        <v>22582</v>
      </c>
      <c r="Q1390" s="1" t="s">
        <v>22582</v>
      </c>
      <c r="R1390" s="1" t="s">
        <v>13818</v>
      </c>
      <c r="S1390" s="1" t="s">
        <v>1388</v>
      </c>
      <c r="T1390" s="1"/>
      <c r="U1390" s="1"/>
      <c r="V1390" s="1" t="s">
        <v>13830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6383</v>
      </c>
      <c r="G1391" s="1" t="s">
        <v>7987</v>
      </c>
      <c r="H1391" s="1" t="s">
        <v>9372</v>
      </c>
      <c r="I1391" s="1" t="s">
        <v>11005</v>
      </c>
      <c r="J1391" s="1"/>
      <c r="K1391" s="1" t="s">
        <v>22554</v>
      </c>
      <c r="L1391" s="1" t="s">
        <v>1389</v>
      </c>
      <c r="M1391" s="1" t="s">
        <v>12659</v>
      </c>
      <c r="N1391" s="1" t="s">
        <v>12942</v>
      </c>
      <c r="O1391" s="1" t="s">
        <v>1389</v>
      </c>
      <c r="P1391" s="1" t="s">
        <v>22582</v>
      </c>
      <c r="Q1391" s="1" t="s">
        <v>22582</v>
      </c>
      <c r="R1391" s="1" t="s">
        <v>13818</v>
      </c>
      <c r="S1391" s="1" t="s">
        <v>1389</v>
      </c>
      <c r="T1391" s="1"/>
      <c r="U1391" s="1"/>
      <c r="V1391" s="1" t="s">
        <v>13830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6384</v>
      </c>
      <c r="G1392" s="1" t="s">
        <v>4775</v>
      </c>
      <c r="H1392" s="1" t="s">
        <v>9373</v>
      </c>
      <c r="I1392" s="1" t="s">
        <v>11006</v>
      </c>
      <c r="J1392" s="1"/>
      <c r="K1392" s="1" t="s">
        <v>22554</v>
      </c>
      <c r="L1392" s="1" t="s">
        <v>1390</v>
      </c>
      <c r="M1392" s="1" t="s">
        <v>12660</v>
      </c>
      <c r="N1392" s="1" t="s">
        <v>12942</v>
      </c>
      <c r="O1392" s="1" t="s">
        <v>1390</v>
      </c>
      <c r="P1392" s="1" t="s">
        <v>22582</v>
      </c>
      <c r="Q1392" s="1" t="s">
        <v>22582</v>
      </c>
      <c r="R1392" s="1" t="s">
        <v>13818</v>
      </c>
      <c r="S1392" s="1" t="s">
        <v>1390</v>
      </c>
      <c r="T1392" s="1"/>
      <c r="U1392" s="1"/>
      <c r="V1392" s="1" t="s">
        <v>13830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6385</v>
      </c>
      <c r="G1393" s="1" t="s">
        <v>7988</v>
      </c>
      <c r="H1393" s="1" t="s">
        <v>9374</v>
      </c>
      <c r="I1393" s="1" t="s">
        <v>11007</v>
      </c>
      <c r="J1393" s="1"/>
      <c r="K1393" s="1" t="s">
        <v>22554</v>
      </c>
      <c r="L1393" s="1" t="s">
        <v>1391</v>
      </c>
      <c r="M1393" s="1" t="s">
        <v>12661</v>
      </c>
      <c r="N1393" s="1" t="s">
        <v>12942</v>
      </c>
      <c r="O1393" s="1" t="s">
        <v>1391</v>
      </c>
      <c r="P1393" s="1" t="s">
        <v>22582</v>
      </c>
      <c r="Q1393" s="1" t="s">
        <v>22582</v>
      </c>
      <c r="R1393" s="1" t="s">
        <v>13818</v>
      </c>
      <c r="S1393" s="1" t="s">
        <v>1391</v>
      </c>
      <c r="T1393" s="1"/>
      <c r="U1393" s="1"/>
      <c r="V1393" s="1" t="s">
        <v>13830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6386</v>
      </c>
      <c r="G1394" s="1" t="s">
        <v>7989</v>
      </c>
      <c r="H1394" s="1" t="s">
        <v>9375</v>
      </c>
      <c r="I1394" s="1" t="s">
        <v>11008</v>
      </c>
      <c r="J1394" s="1"/>
      <c r="K1394" s="1" t="s">
        <v>22554</v>
      </c>
      <c r="L1394" s="1" t="s">
        <v>1392</v>
      </c>
      <c r="M1394" s="1" t="s">
        <v>12662</v>
      </c>
      <c r="N1394" s="1" t="s">
        <v>12942</v>
      </c>
      <c r="O1394" s="1" t="s">
        <v>1392</v>
      </c>
      <c r="P1394" s="1" t="s">
        <v>22582</v>
      </c>
      <c r="Q1394" s="1" t="s">
        <v>22582</v>
      </c>
      <c r="R1394" s="1" t="s">
        <v>13818</v>
      </c>
      <c r="S1394" s="1" t="s">
        <v>1392</v>
      </c>
      <c r="T1394" s="1"/>
      <c r="U1394" s="1"/>
      <c r="V1394" s="1" t="s">
        <v>13830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4778</v>
      </c>
      <c r="F1395" s="1" t="s">
        <v>6387</v>
      </c>
      <c r="G1395" s="1" t="s">
        <v>7990</v>
      </c>
      <c r="H1395" s="1" t="s">
        <v>9376</v>
      </c>
      <c r="I1395" s="1" t="s">
        <v>11009</v>
      </c>
      <c r="J1395" s="1"/>
      <c r="K1395" s="1" t="s">
        <v>22554</v>
      </c>
      <c r="L1395" s="1" t="s">
        <v>1393</v>
      </c>
      <c r="M1395" s="1" t="s">
        <v>12663</v>
      </c>
      <c r="N1395" s="1" t="s">
        <v>12942</v>
      </c>
      <c r="O1395" s="1" t="s">
        <v>1393</v>
      </c>
      <c r="P1395" s="1" t="s">
        <v>22582</v>
      </c>
      <c r="Q1395" s="1" t="s">
        <v>22582</v>
      </c>
      <c r="R1395" s="1" t="s">
        <v>13818</v>
      </c>
      <c r="S1395" s="1" t="s">
        <v>1393</v>
      </c>
      <c r="T1395" s="1"/>
      <c r="U1395" s="1"/>
      <c r="V1395" s="1" t="s">
        <v>13830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6388</v>
      </c>
      <c r="G1396" s="1" t="s">
        <v>7991</v>
      </c>
      <c r="H1396" s="1" t="s">
        <v>9377</v>
      </c>
      <c r="I1396" s="1" t="s">
        <v>11010</v>
      </c>
      <c r="J1396" s="1"/>
      <c r="K1396" s="1" t="s">
        <v>22554</v>
      </c>
      <c r="L1396" s="1" t="s">
        <v>1394</v>
      </c>
      <c r="M1396" s="1" t="s">
        <v>12664</v>
      </c>
      <c r="N1396" s="1" t="s">
        <v>12942</v>
      </c>
      <c r="O1396" s="1" t="s">
        <v>1394</v>
      </c>
      <c r="P1396" s="1" t="s">
        <v>22582</v>
      </c>
      <c r="Q1396" s="1" t="s">
        <v>22582</v>
      </c>
      <c r="R1396" s="1" t="s">
        <v>13818</v>
      </c>
      <c r="S1396" s="1" t="s">
        <v>1394</v>
      </c>
      <c r="T1396" s="1"/>
      <c r="U1396" s="1"/>
      <c r="V1396" s="1" t="s">
        <v>13830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20474</v>
      </c>
      <c r="F1397" s="1" t="s">
        <v>21196</v>
      </c>
      <c r="G1397" s="1" t="s">
        <v>20474</v>
      </c>
      <c r="H1397" s="1" t="s">
        <v>22513</v>
      </c>
      <c r="I1397" s="1" t="s">
        <v>11011</v>
      </c>
      <c r="J1397" s="1"/>
      <c r="K1397" s="1" t="s">
        <v>22554</v>
      </c>
      <c r="L1397" s="1" t="s">
        <v>1395</v>
      </c>
      <c r="M1397" s="1" t="s">
        <v>12665</v>
      </c>
      <c r="N1397" s="1" t="s">
        <v>12942</v>
      </c>
      <c r="O1397" s="1" t="s">
        <v>1395</v>
      </c>
      <c r="P1397" s="1" t="s">
        <v>22582</v>
      </c>
      <c r="Q1397" s="1" t="s">
        <v>22582</v>
      </c>
      <c r="R1397" s="1" t="s">
        <v>13818</v>
      </c>
      <c r="S1397" s="1" t="s">
        <v>1395</v>
      </c>
      <c r="T1397" s="1"/>
      <c r="U1397" s="1"/>
      <c r="V1397" s="1" t="s">
        <v>13830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6390</v>
      </c>
      <c r="G1398" s="1" t="s">
        <v>7992</v>
      </c>
      <c r="H1398" s="1" t="s">
        <v>9379</v>
      </c>
      <c r="I1398" s="1" t="s">
        <v>11012</v>
      </c>
      <c r="J1398" s="1"/>
      <c r="K1398" s="1" t="s">
        <v>22554</v>
      </c>
      <c r="L1398" s="1" t="s">
        <v>1396</v>
      </c>
      <c r="M1398" s="1" t="s">
        <v>12666</v>
      </c>
      <c r="N1398" s="1" t="s">
        <v>12942</v>
      </c>
      <c r="O1398" s="1" t="s">
        <v>1396</v>
      </c>
      <c r="P1398" s="1" t="s">
        <v>22582</v>
      </c>
      <c r="Q1398" s="1" t="s">
        <v>22582</v>
      </c>
      <c r="R1398" s="1" t="s">
        <v>13818</v>
      </c>
      <c r="S1398" s="1" t="s">
        <v>1396</v>
      </c>
      <c r="T1398" s="1"/>
      <c r="U1398" s="1"/>
      <c r="V1398" s="1" t="s">
        <v>13830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20475</v>
      </c>
      <c r="F1399" s="1" t="s">
        <v>21197</v>
      </c>
      <c r="G1399" s="1" t="s">
        <v>21921</v>
      </c>
      <c r="H1399" s="1" t="s">
        <v>22514</v>
      </c>
      <c r="I1399" s="1" t="s">
        <v>11013</v>
      </c>
      <c r="J1399" s="1"/>
      <c r="K1399" s="1" t="s">
        <v>22554</v>
      </c>
      <c r="L1399" s="1" t="s">
        <v>1397</v>
      </c>
      <c r="M1399" s="1" t="s">
        <v>12667</v>
      </c>
      <c r="N1399" s="1" t="s">
        <v>12942</v>
      </c>
      <c r="O1399" s="1" t="s">
        <v>1397</v>
      </c>
      <c r="P1399" s="1" t="s">
        <v>22582</v>
      </c>
      <c r="Q1399" s="1" t="s">
        <v>22582</v>
      </c>
      <c r="R1399" s="1" t="s">
        <v>13818</v>
      </c>
      <c r="S1399" s="1" t="s">
        <v>1397</v>
      </c>
      <c r="T1399" s="1"/>
      <c r="U1399" s="1"/>
      <c r="V1399" s="1" t="s">
        <v>13830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6392</v>
      </c>
      <c r="G1400" s="1" t="s">
        <v>4783</v>
      </c>
      <c r="H1400" s="1" t="s">
        <v>9381</v>
      </c>
      <c r="I1400" s="1" t="s">
        <v>11014</v>
      </c>
      <c r="J1400" s="1"/>
      <c r="K1400" s="1" t="s">
        <v>22554</v>
      </c>
      <c r="L1400" s="1" t="s">
        <v>1398</v>
      </c>
      <c r="M1400" s="1" t="s">
        <v>12668</v>
      </c>
      <c r="N1400" s="1" t="s">
        <v>12942</v>
      </c>
      <c r="O1400" s="1" t="s">
        <v>1398</v>
      </c>
      <c r="P1400" s="1" t="s">
        <v>22582</v>
      </c>
      <c r="Q1400" s="1" t="s">
        <v>22582</v>
      </c>
      <c r="R1400" s="1" t="s">
        <v>13818</v>
      </c>
      <c r="S1400" s="1" t="s">
        <v>1398</v>
      </c>
      <c r="T1400" s="1"/>
      <c r="U1400" s="1"/>
      <c r="V1400" s="1" t="s">
        <v>13830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20476</v>
      </c>
      <c r="F1401" s="1" t="s">
        <v>21198</v>
      </c>
      <c r="G1401" s="1" t="s">
        <v>21922</v>
      </c>
      <c r="H1401" s="1" t="s">
        <v>22515</v>
      </c>
      <c r="I1401" s="1" t="s">
        <v>11015</v>
      </c>
      <c r="J1401" s="1"/>
      <c r="K1401" s="1" t="s">
        <v>22554</v>
      </c>
      <c r="L1401" s="1" t="s">
        <v>1399</v>
      </c>
      <c r="M1401" s="1" t="s">
        <v>12669</v>
      </c>
      <c r="N1401" s="1" t="s">
        <v>12942</v>
      </c>
      <c r="O1401" s="1" t="s">
        <v>1399</v>
      </c>
      <c r="P1401" s="1" t="s">
        <v>22582</v>
      </c>
      <c r="Q1401" s="1" t="s">
        <v>22582</v>
      </c>
      <c r="R1401" s="1" t="s">
        <v>13818</v>
      </c>
      <c r="S1401" s="1" t="s">
        <v>1399</v>
      </c>
      <c r="T1401" s="1"/>
      <c r="U1401" s="1"/>
      <c r="V1401" s="1" t="s">
        <v>13830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4785</v>
      </c>
      <c r="G1402" s="1" t="s">
        <v>7995</v>
      </c>
      <c r="H1402" s="1" t="s">
        <v>9383</v>
      </c>
      <c r="I1402" s="1" t="s">
        <v>11016</v>
      </c>
      <c r="J1402" s="1"/>
      <c r="K1402" s="1" t="s">
        <v>22554</v>
      </c>
      <c r="L1402" s="1" t="s">
        <v>1400</v>
      </c>
      <c r="M1402" s="1" t="s">
        <v>12670</v>
      </c>
      <c r="N1402" s="1" t="s">
        <v>12942</v>
      </c>
      <c r="O1402" s="1" t="s">
        <v>1400</v>
      </c>
      <c r="P1402" s="1" t="s">
        <v>22582</v>
      </c>
      <c r="Q1402" s="1" t="s">
        <v>22582</v>
      </c>
      <c r="R1402" s="1" t="s">
        <v>13818</v>
      </c>
      <c r="S1402" s="1" t="s">
        <v>1400</v>
      </c>
      <c r="T1402" s="1"/>
      <c r="U1402" s="1"/>
      <c r="V1402" s="1" t="s">
        <v>13830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20477</v>
      </c>
      <c r="F1403" s="1" t="s">
        <v>21199</v>
      </c>
      <c r="G1403" s="1" t="s">
        <v>21923</v>
      </c>
      <c r="H1403" s="1" t="s">
        <v>22516</v>
      </c>
      <c r="I1403" s="1" t="s">
        <v>11017</v>
      </c>
      <c r="J1403" s="1"/>
      <c r="K1403" s="1" t="s">
        <v>22554</v>
      </c>
      <c r="L1403" s="1" t="s">
        <v>1401</v>
      </c>
      <c r="M1403" s="1" t="s">
        <v>12671</v>
      </c>
      <c r="N1403" s="1" t="s">
        <v>12942</v>
      </c>
      <c r="O1403" s="1" t="s">
        <v>1401</v>
      </c>
      <c r="P1403" s="1" t="s">
        <v>22582</v>
      </c>
      <c r="Q1403" s="1" t="s">
        <v>22582</v>
      </c>
      <c r="R1403" s="1" t="s">
        <v>13818</v>
      </c>
      <c r="S1403" s="1" t="s">
        <v>1401</v>
      </c>
      <c r="T1403" s="1"/>
      <c r="U1403" s="1"/>
      <c r="V1403" s="1" t="s">
        <v>13830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20478</v>
      </c>
      <c r="F1404" s="1" t="s">
        <v>21200</v>
      </c>
      <c r="G1404" s="1" t="s">
        <v>21924</v>
      </c>
      <c r="H1404" s="1" t="s">
        <v>20479</v>
      </c>
      <c r="I1404" s="1" t="s">
        <v>11018</v>
      </c>
      <c r="J1404" s="1"/>
      <c r="K1404" s="1" t="s">
        <v>22554</v>
      </c>
      <c r="L1404" s="1" t="s">
        <v>1402</v>
      </c>
      <c r="M1404" s="1" t="s">
        <v>12672</v>
      </c>
      <c r="N1404" s="1" t="s">
        <v>12942</v>
      </c>
      <c r="O1404" s="1" t="s">
        <v>1402</v>
      </c>
      <c r="P1404" s="1" t="s">
        <v>22582</v>
      </c>
      <c r="Q1404" s="1" t="s">
        <v>22582</v>
      </c>
      <c r="R1404" s="1" t="s">
        <v>13818</v>
      </c>
      <c r="S1404" s="1" t="s">
        <v>1402</v>
      </c>
      <c r="T1404" s="1"/>
      <c r="U1404" s="1"/>
      <c r="V1404" s="1" t="s">
        <v>13830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14848</v>
      </c>
      <c r="F1405" s="1" t="s">
        <v>15880</v>
      </c>
      <c r="G1405" s="1" t="s">
        <v>16911</v>
      </c>
      <c r="H1405" s="1" t="s">
        <v>17788</v>
      </c>
      <c r="I1405" s="1" t="s">
        <v>11019</v>
      </c>
      <c r="J1405" s="1"/>
      <c r="K1405" s="1" t="s">
        <v>22554</v>
      </c>
      <c r="L1405" s="1" t="s">
        <v>1403</v>
      </c>
      <c r="M1405" s="1" t="s">
        <v>12673</v>
      </c>
      <c r="N1405" s="1" t="s">
        <v>12942</v>
      </c>
      <c r="O1405" s="1" t="s">
        <v>1403</v>
      </c>
      <c r="P1405" s="1" t="s">
        <v>22582</v>
      </c>
      <c r="Q1405" s="1" t="s">
        <v>22582</v>
      </c>
      <c r="R1405" s="1" t="s">
        <v>13818</v>
      </c>
      <c r="S1405" s="1" t="s">
        <v>1403</v>
      </c>
      <c r="T1405" s="1"/>
      <c r="U1405" s="1"/>
      <c r="V1405" s="1" t="s">
        <v>13830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6397</v>
      </c>
      <c r="G1406" s="1" t="s">
        <v>7999</v>
      </c>
      <c r="H1406" s="1" t="s">
        <v>9387</v>
      </c>
      <c r="I1406" s="1" t="s">
        <v>11020</v>
      </c>
      <c r="J1406" s="1"/>
      <c r="K1406" s="1" t="s">
        <v>22554</v>
      </c>
      <c r="L1406" s="1" t="s">
        <v>1404</v>
      </c>
      <c r="M1406" s="1" t="s">
        <v>12674</v>
      </c>
      <c r="N1406" s="1" t="s">
        <v>12942</v>
      </c>
      <c r="O1406" s="1" t="s">
        <v>1404</v>
      </c>
      <c r="P1406" s="1" t="s">
        <v>22582</v>
      </c>
      <c r="Q1406" s="1" t="s">
        <v>22582</v>
      </c>
      <c r="R1406" s="1" t="s">
        <v>13818</v>
      </c>
      <c r="S1406" s="1" t="s">
        <v>1404</v>
      </c>
      <c r="T1406" s="1"/>
      <c r="U1406" s="1"/>
      <c r="V1406" s="1" t="s">
        <v>13830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20479</v>
      </c>
      <c r="F1407" s="1" t="s">
        <v>21201</v>
      </c>
      <c r="G1407" s="1" t="s">
        <v>21925</v>
      </c>
      <c r="H1407" s="1" t="s">
        <v>20479</v>
      </c>
      <c r="I1407" s="1" t="s">
        <v>11021</v>
      </c>
      <c r="J1407" s="1"/>
      <c r="K1407" s="1" t="s">
        <v>22554</v>
      </c>
      <c r="L1407" s="1" t="s">
        <v>1405</v>
      </c>
      <c r="M1407" s="1" t="s">
        <v>12675</v>
      </c>
      <c r="N1407" s="1" t="s">
        <v>12942</v>
      </c>
      <c r="O1407" s="1" t="s">
        <v>1405</v>
      </c>
      <c r="P1407" s="1" t="s">
        <v>22582</v>
      </c>
      <c r="Q1407" s="1" t="s">
        <v>22582</v>
      </c>
      <c r="R1407" s="1" t="s">
        <v>13818</v>
      </c>
      <c r="S1407" s="1" t="s">
        <v>1405</v>
      </c>
      <c r="T1407" s="1"/>
      <c r="U1407" s="1"/>
      <c r="V1407" s="1" t="s">
        <v>13830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20480</v>
      </c>
      <c r="F1408" s="1" t="s">
        <v>21202</v>
      </c>
      <c r="G1408" s="1" t="s">
        <v>21926</v>
      </c>
      <c r="H1408" s="1" t="s">
        <v>22517</v>
      </c>
      <c r="I1408" s="1" t="s">
        <v>11022</v>
      </c>
      <c r="J1408" s="1"/>
      <c r="K1408" s="1" t="s">
        <v>22554</v>
      </c>
      <c r="L1408" s="1" t="s">
        <v>1406</v>
      </c>
      <c r="M1408" s="1" t="s">
        <v>12676</v>
      </c>
      <c r="N1408" s="1" t="s">
        <v>12942</v>
      </c>
      <c r="O1408" s="1" t="s">
        <v>1406</v>
      </c>
      <c r="P1408" s="1" t="s">
        <v>22582</v>
      </c>
      <c r="Q1408" s="1" t="s">
        <v>22582</v>
      </c>
      <c r="R1408" s="1" t="s">
        <v>13818</v>
      </c>
      <c r="S1408" s="1" t="s">
        <v>1406</v>
      </c>
      <c r="T1408" s="1"/>
      <c r="U1408" s="1"/>
      <c r="V1408" s="1" t="s">
        <v>13830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6400</v>
      </c>
      <c r="G1409" s="1" t="s">
        <v>8002</v>
      </c>
      <c r="H1409" s="1" t="s">
        <v>9389</v>
      </c>
      <c r="I1409" s="1" t="s">
        <v>11023</v>
      </c>
      <c r="J1409" s="1"/>
      <c r="K1409" s="1" t="s">
        <v>22554</v>
      </c>
      <c r="L1409" s="1" t="s">
        <v>1407</v>
      </c>
      <c r="M1409" s="1" t="s">
        <v>12677</v>
      </c>
      <c r="N1409" s="1" t="s">
        <v>12942</v>
      </c>
      <c r="O1409" s="1" t="s">
        <v>1407</v>
      </c>
      <c r="P1409" s="1" t="s">
        <v>22582</v>
      </c>
      <c r="Q1409" s="1" t="s">
        <v>22582</v>
      </c>
      <c r="R1409" s="1" t="s">
        <v>13818</v>
      </c>
      <c r="S1409" s="1" t="s">
        <v>1407</v>
      </c>
      <c r="T1409" s="1"/>
      <c r="U1409" s="1"/>
      <c r="V1409" s="1" t="s">
        <v>13830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20481</v>
      </c>
      <c r="F1410" s="1" t="s">
        <v>21203</v>
      </c>
      <c r="G1410" s="1" t="s">
        <v>21927</v>
      </c>
      <c r="H1410" s="1" t="s">
        <v>22518</v>
      </c>
      <c r="I1410" s="1" t="s">
        <v>11024</v>
      </c>
      <c r="J1410" s="1"/>
      <c r="K1410" s="1" t="s">
        <v>22554</v>
      </c>
      <c r="L1410" s="1" t="s">
        <v>1408</v>
      </c>
      <c r="M1410" s="1" t="s">
        <v>12678</v>
      </c>
      <c r="N1410" s="1" t="s">
        <v>12942</v>
      </c>
      <c r="O1410" s="1" t="s">
        <v>1408</v>
      </c>
      <c r="P1410" s="1" t="s">
        <v>22582</v>
      </c>
      <c r="Q1410" s="1" t="s">
        <v>22582</v>
      </c>
      <c r="R1410" s="1" t="s">
        <v>13818</v>
      </c>
      <c r="S1410" s="1" t="s">
        <v>1408</v>
      </c>
      <c r="T1410" s="1"/>
      <c r="U1410" s="1"/>
      <c r="V1410" s="1" t="s">
        <v>13830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20482</v>
      </c>
      <c r="F1411" s="1" t="s">
        <v>21204</v>
      </c>
      <c r="G1411" s="1" t="s">
        <v>21928</v>
      </c>
      <c r="H1411" s="1" t="s">
        <v>22519</v>
      </c>
      <c r="I1411" s="1" t="s">
        <v>10132</v>
      </c>
      <c r="J1411" s="1"/>
      <c r="K1411" s="1" t="s">
        <v>22554</v>
      </c>
      <c r="L1411" s="1" t="s">
        <v>1409</v>
      </c>
      <c r="M1411" s="1" t="s">
        <v>12679</v>
      </c>
      <c r="N1411" s="1" t="s">
        <v>12942</v>
      </c>
      <c r="O1411" s="1" t="s">
        <v>1409</v>
      </c>
      <c r="P1411" s="1" t="s">
        <v>22582</v>
      </c>
      <c r="Q1411" s="1" t="s">
        <v>22582</v>
      </c>
      <c r="R1411" s="1" t="s">
        <v>13818</v>
      </c>
      <c r="S1411" s="1" t="s">
        <v>1409</v>
      </c>
      <c r="T1411" s="1"/>
      <c r="U1411" s="1"/>
      <c r="V1411" s="1" t="s">
        <v>13830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20483</v>
      </c>
      <c r="F1412" s="1" t="s">
        <v>21205</v>
      </c>
      <c r="G1412" s="1" t="s">
        <v>21929</v>
      </c>
      <c r="H1412" s="1" t="s">
        <v>22520</v>
      </c>
      <c r="I1412" s="1" t="s">
        <v>11025</v>
      </c>
      <c r="J1412" s="1"/>
      <c r="K1412" s="1" t="s">
        <v>22554</v>
      </c>
      <c r="L1412" s="1" t="s">
        <v>1410</v>
      </c>
      <c r="M1412" s="1" t="s">
        <v>12680</v>
      </c>
      <c r="N1412" s="1" t="s">
        <v>12942</v>
      </c>
      <c r="O1412" s="1" t="s">
        <v>1410</v>
      </c>
      <c r="P1412" s="1" t="s">
        <v>22582</v>
      </c>
      <c r="Q1412" s="1" t="s">
        <v>22582</v>
      </c>
      <c r="R1412" s="1" t="s">
        <v>13818</v>
      </c>
      <c r="S1412" s="1" t="s">
        <v>1410</v>
      </c>
      <c r="T1412" s="1"/>
      <c r="U1412" s="1"/>
      <c r="V1412" s="1" t="s">
        <v>13830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14851</v>
      </c>
      <c r="F1413" s="1" t="s">
        <v>15883</v>
      </c>
      <c r="G1413" s="1" t="s">
        <v>16914</v>
      </c>
      <c r="H1413" s="1" t="s">
        <v>17791</v>
      </c>
      <c r="I1413" s="1" t="s">
        <v>11026</v>
      </c>
      <c r="J1413" s="1"/>
      <c r="K1413" s="1" t="s">
        <v>22554</v>
      </c>
      <c r="L1413" s="1" t="s">
        <v>1411</v>
      </c>
      <c r="M1413" s="1" t="s">
        <v>12681</v>
      </c>
      <c r="N1413" s="1" t="s">
        <v>12942</v>
      </c>
      <c r="O1413" s="1" t="s">
        <v>1411</v>
      </c>
      <c r="P1413" s="1" t="s">
        <v>22582</v>
      </c>
      <c r="Q1413" s="1" t="s">
        <v>22582</v>
      </c>
      <c r="R1413" s="1" t="s">
        <v>13818</v>
      </c>
      <c r="S1413" s="1" t="s">
        <v>1411</v>
      </c>
      <c r="T1413" s="1"/>
      <c r="U1413" s="1"/>
      <c r="V1413" s="1" t="s">
        <v>13830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14852</v>
      </c>
      <c r="F1414" s="1" t="s">
        <v>15884</v>
      </c>
      <c r="G1414" s="1" t="s">
        <v>16915</v>
      </c>
      <c r="H1414" s="1" t="s">
        <v>17792</v>
      </c>
      <c r="I1414" s="1" t="s">
        <v>10134</v>
      </c>
      <c r="J1414" s="1"/>
      <c r="K1414" s="1" t="s">
        <v>22554</v>
      </c>
      <c r="L1414" s="1" t="s">
        <v>1412</v>
      </c>
      <c r="M1414" s="1" t="s">
        <v>12682</v>
      </c>
      <c r="N1414" s="1" t="s">
        <v>12942</v>
      </c>
      <c r="O1414" s="1" t="s">
        <v>1412</v>
      </c>
      <c r="P1414" s="1" t="s">
        <v>22582</v>
      </c>
      <c r="Q1414" s="1" t="s">
        <v>22582</v>
      </c>
      <c r="R1414" s="1" t="s">
        <v>13818</v>
      </c>
      <c r="S1414" s="1" t="s">
        <v>1412</v>
      </c>
      <c r="T1414" s="1"/>
      <c r="U1414" s="1"/>
      <c r="V1414" s="1" t="s">
        <v>13830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6406</v>
      </c>
      <c r="G1415" s="1" t="s">
        <v>8008</v>
      </c>
      <c r="H1415" s="1" t="s">
        <v>9395</v>
      </c>
      <c r="I1415" s="1" t="s">
        <v>11027</v>
      </c>
      <c r="J1415" s="1"/>
      <c r="K1415" s="1" t="s">
        <v>22554</v>
      </c>
      <c r="L1415" s="1" t="s">
        <v>1413</v>
      </c>
      <c r="M1415" s="1" t="s">
        <v>12683</v>
      </c>
      <c r="N1415" s="1" t="s">
        <v>12942</v>
      </c>
      <c r="O1415" s="1" t="s">
        <v>1413</v>
      </c>
      <c r="P1415" s="1" t="s">
        <v>22582</v>
      </c>
      <c r="Q1415" s="1" t="s">
        <v>22582</v>
      </c>
      <c r="R1415" s="1" t="s">
        <v>13818</v>
      </c>
      <c r="S1415" s="1" t="s">
        <v>1413</v>
      </c>
      <c r="T1415" s="1"/>
      <c r="U1415" s="1"/>
      <c r="V1415" s="1" t="s">
        <v>13830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6407</v>
      </c>
      <c r="G1416" s="1" t="s">
        <v>8009</v>
      </c>
      <c r="H1416" s="1" t="s">
        <v>9396</v>
      </c>
      <c r="I1416" s="1" t="s">
        <v>11028</v>
      </c>
      <c r="J1416" s="1"/>
      <c r="K1416" s="1" t="s">
        <v>22554</v>
      </c>
      <c r="L1416" s="1" t="s">
        <v>1414</v>
      </c>
      <c r="M1416" s="1" t="s">
        <v>12684</v>
      </c>
      <c r="N1416" s="1" t="s">
        <v>12942</v>
      </c>
      <c r="O1416" s="1" t="s">
        <v>1414</v>
      </c>
      <c r="P1416" s="1" t="s">
        <v>22582</v>
      </c>
      <c r="Q1416" s="1" t="s">
        <v>22582</v>
      </c>
      <c r="R1416" s="1" t="s">
        <v>13818</v>
      </c>
      <c r="S1416" s="1" t="s">
        <v>1414</v>
      </c>
      <c r="T1416" s="1"/>
      <c r="U1416" s="1"/>
      <c r="V1416" s="1" t="s">
        <v>13830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6408</v>
      </c>
      <c r="G1417" s="1" t="s">
        <v>8010</v>
      </c>
      <c r="H1417" s="1" t="s">
        <v>9397</v>
      </c>
      <c r="I1417" s="1" t="s">
        <v>11029</v>
      </c>
      <c r="J1417" s="1"/>
      <c r="K1417" s="1" t="s">
        <v>22554</v>
      </c>
      <c r="L1417" s="1" t="s">
        <v>1415</v>
      </c>
      <c r="M1417" s="1" t="s">
        <v>12685</v>
      </c>
      <c r="N1417" s="1" t="s">
        <v>12942</v>
      </c>
      <c r="O1417" s="1" t="s">
        <v>1415</v>
      </c>
      <c r="P1417" s="1" t="s">
        <v>22582</v>
      </c>
      <c r="Q1417" s="1" t="s">
        <v>22582</v>
      </c>
      <c r="R1417" s="1" t="s">
        <v>13818</v>
      </c>
      <c r="S1417" s="1" t="s">
        <v>1415</v>
      </c>
      <c r="T1417" s="1"/>
      <c r="U1417" s="1"/>
      <c r="V1417" s="1" t="s">
        <v>13830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14854</v>
      </c>
      <c r="F1418" s="1" t="s">
        <v>15886</v>
      </c>
      <c r="G1418" s="1" t="s">
        <v>16917</v>
      </c>
      <c r="H1418" s="1" t="s">
        <v>17794</v>
      </c>
      <c r="I1418" s="1" t="s">
        <v>11030</v>
      </c>
      <c r="J1418" s="1"/>
      <c r="K1418" s="1" t="s">
        <v>22554</v>
      </c>
      <c r="L1418" s="1" t="s">
        <v>1416</v>
      </c>
      <c r="M1418" s="1" t="s">
        <v>12686</v>
      </c>
      <c r="N1418" s="1" t="s">
        <v>12942</v>
      </c>
      <c r="O1418" s="1" t="s">
        <v>1416</v>
      </c>
      <c r="P1418" s="1" t="s">
        <v>22582</v>
      </c>
      <c r="Q1418" s="1" t="s">
        <v>22582</v>
      </c>
      <c r="R1418" s="1" t="s">
        <v>13818</v>
      </c>
      <c r="S1418" s="1" t="s">
        <v>1416</v>
      </c>
      <c r="T1418" s="1"/>
      <c r="U1418" s="1"/>
      <c r="V1418" s="1" t="s">
        <v>13830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6410</v>
      </c>
      <c r="G1419" s="1" t="s">
        <v>8012</v>
      </c>
      <c r="H1419" s="1" t="s">
        <v>9399</v>
      </c>
      <c r="I1419" s="1" t="s">
        <v>11031</v>
      </c>
      <c r="J1419" s="1"/>
      <c r="K1419" s="1" t="s">
        <v>22554</v>
      </c>
      <c r="L1419" s="1" t="s">
        <v>1417</v>
      </c>
      <c r="M1419" s="1" t="s">
        <v>12687</v>
      </c>
      <c r="N1419" s="1" t="s">
        <v>12942</v>
      </c>
      <c r="O1419" s="1" t="s">
        <v>1417</v>
      </c>
      <c r="P1419" s="1" t="s">
        <v>22582</v>
      </c>
      <c r="Q1419" s="1" t="s">
        <v>22582</v>
      </c>
      <c r="R1419" s="1" t="s">
        <v>13818</v>
      </c>
      <c r="S1419" s="1" t="s">
        <v>1417</v>
      </c>
      <c r="T1419" s="1"/>
      <c r="U1419" s="1"/>
      <c r="V1419" s="1" t="s">
        <v>13830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20484</v>
      </c>
      <c r="F1420" s="1" t="s">
        <v>21206</v>
      </c>
      <c r="G1420" s="1" t="s">
        <v>21930</v>
      </c>
      <c r="H1420" s="1" t="s">
        <v>22521</v>
      </c>
      <c r="I1420" s="1" t="s">
        <v>11032</v>
      </c>
      <c r="J1420" s="1"/>
      <c r="K1420" s="1" t="s">
        <v>22554</v>
      </c>
      <c r="L1420" s="1" t="s">
        <v>1418</v>
      </c>
      <c r="M1420" s="1" t="s">
        <v>12688</v>
      </c>
      <c r="N1420" s="1" t="s">
        <v>12942</v>
      </c>
      <c r="O1420" s="1" t="s">
        <v>1418</v>
      </c>
      <c r="P1420" s="1" t="s">
        <v>22582</v>
      </c>
      <c r="Q1420" s="1" t="s">
        <v>22582</v>
      </c>
      <c r="R1420" s="1" t="s">
        <v>13818</v>
      </c>
      <c r="S1420" s="1" t="s">
        <v>1418</v>
      </c>
      <c r="T1420" s="1"/>
      <c r="U1420" s="1"/>
      <c r="V1420" s="1" t="s">
        <v>13830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20485</v>
      </c>
      <c r="F1421" s="1" t="s">
        <v>21207</v>
      </c>
      <c r="G1421" s="1" t="s">
        <v>21931</v>
      </c>
      <c r="H1421" s="1" t="s">
        <v>22522</v>
      </c>
      <c r="I1421" s="1" t="s">
        <v>10151</v>
      </c>
      <c r="J1421" s="1"/>
      <c r="K1421" s="1" t="s">
        <v>22554</v>
      </c>
      <c r="L1421" s="1" t="s">
        <v>1419</v>
      </c>
      <c r="M1421" s="1" t="s">
        <v>12689</v>
      </c>
      <c r="N1421" s="1" t="s">
        <v>12942</v>
      </c>
      <c r="O1421" s="1" t="s">
        <v>1419</v>
      </c>
      <c r="P1421" s="1" t="s">
        <v>22582</v>
      </c>
      <c r="Q1421" s="1" t="s">
        <v>22582</v>
      </c>
      <c r="R1421" s="1" t="s">
        <v>13818</v>
      </c>
      <c r="S1421" s="1" t="s">
        <v>1419</v>
      </c>
      <c r="T1421" s="1"/>
      <c r="U1421" s="1"/>
      <c r="V1421" s="1" t="s">
        <v>13830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20486</v>
      </c>
      <c r="F1422" s="1" t="s">
        <v>21208</v>
      </c>
      <c r="G1422" s="1" t="s">
        <v>21932</v>
      </c>
      <c r="H1422" s="1" t="s">
        <v>22523</v>
      </c>
      <c r="I1422" s="1" t="s">
        <v>11033</v>
      </c>
      <c r="J1422" s="1"/>
      <c r="K1422" s="1" t="s">
        <v>22554</v>
      </c>
      <c r="L1422" s="1" t="s">
        <v>1420</v>
      </c>
      <c r="M1422" s="1" t="s">
        <v>12690</v>
      </c>
      <c r="N1422" s="1" t="s">
        <v>12942</v>
      </c>
      <c r="O1422" s="1" t="s">
        <v>1420</v>
      </c>
      <c r="P1422" s="1" t="s">
        <v>22582</v>
      </c>
      <c r="Q1422" s="1" t="s">
        <v>22582</v>
      </c>
      <c r="R1422" s="1" t="s">
        <v>13818</v>
      </c>
      <c r="S1422" s="1" t="s">
        <v>1420</v>
      </c>
      <c r="T1422" s="1"/>
      <c r="U1422" s="1"/>
      <c r="V1422" s="1" t="s">
        <v>13830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6414</v>
      </c>
      <c r="G1423" s="1" t="s">
        <v>8016</v>
      </c>
      <c r="H1423" s="1" t="s">
        <v>9403</v>
      </c>
      <c r="I1423" s="1" t="s">
        <v>11034</v>
      </c>
      <c r="J1423" s="1"/>
      <c r="K1423" s="1" t="s">
        <v>22554</v>
      </c>
      <c r="L1423" s="1" t="s">
        <v>1421</v>
      </c>
      <c r="M1423" s="1" t="s">
        <v>12691</v>
      </c>
      <c r="N1423" s="1" t="s">
        <v>12942</v>
      </c>
      <c r="O1423" s="1" t="s">
        <v>1421</v>
      </c>
      <c r="P1423" s="1" t="s">
        <v>22582</v>
      </c>
      <c r="Q1423" s="1" t="s">
        <v>22582</v>
      </c>
      <c r="R1423" s="1" t="s">
        <v>13818</v>
      </c>
      <c r="S1423" s="1" t="s">
        <v>1421</v>
      </c>
      <c r="T1423" s="1"/>
      <c r="U1423" s="1"/>
      <c r="V1423" s="1" t="s">
        <v>13830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6415</v>
      </c>
      <c r="G1424" s="1" t="s">
        <v>8017</v>
      </c>
      <c r="H1424" s="1" t="s">
        <v>9404</v>
      </c>
      <c r="I1424" s="1" t="s">
        <v>10532</v>
      </c>
      <c r="J1424" s="1"/>
      <c r="K1424" s="1" t="s">
        <v>22554</v>
      </c>
      <c r="L1424" s="1" t="s">
        <v>1422</v>
      </c>
      <c r="M1424" s="1" t="s">
        <v>12692</v>
      </c>
      <c r="N1424" s="1" t="s">
        <v>12942</v>
      </c>
      <c r="O1424" s="1" t="s">
        <v>1422</v>
      </c>
      <c r="P1424" s="1" t="s">
        <v>22582</v>
      </c>
      <c r="Q1424" s="1" t="s">
        <v>22582</v>
      </c>
      <c r="R1424" s="1" t="s">
        <v>13818</v>
      </c>
      <c r="S1424" s="1" t="s">
        <v>1422</v>
      </c>
      <c r="T1424" s="1"/>
      <c r="U1424" s="1"/>
      <c r="V1424" s="1" t="s">
        <v>13830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20487</v>
      </c>
      <c r="F1425" s="1" t="s">
        <v>21209</v>
      </c>
      <c r="G1425" s="1" t="s">
        <v>21933</v>
      </c>
      <c r="H1425" s="1" t="s">
        <v>22524</v>
      </c>
      <c r="I1425" s="1" t="s">
        <v>11035</v>
      </c>
      <c r="J1425" s="1"/>
      <c r="K1425" s="1" t="s">
        <v>22554</v>
      </c>
      <c r="L1425" s="1" t="s">
        <v>1423</v>
      </c>
      <c r="M1425" s="1" t="s">
        <v>12693</v>
      </c>
      <c r="N1425" s="1" t="s">
        <v>12942</v>
      </c>
      <c r="O1425" s="1" t="s">
        <v>1423</v>
      </c>
      <c r="P1425" s="1" t="s">
        <v>22582</v>
      </c>
      <c r="Q1425" s="1" t="s">
        <v>22582</v>
      </c>
      <c r="R1425" s="1" t="s">
        <v>13818</v>
      </c>
      <c r="S1425" s="1" t="s">
        <v>1423</v>
      </c>
      <c r="T1425" s="1"/>
      <c r="U1425" s="1"/>
      <c r="V1425" s="1" t="s">
        <v>13830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6417</v>
      </c>
      <c r="G1426" s="1" t="s">
        <v>8019</v>
      </c>
      <c r="H1426" s="1" t="s">
        <v>9406</v>
      </c>
      <c r="I1426" s="1" t="s">
        <v>10661</v>
      </c>
      <c r="J1426" s="1"/>
      <c r="K1426" s="1" t="s">
        <v>22554</v>
      </c>
      <c r="L1426" s="1" t="s">
        <v>1424</v>
      </c>
      <c r="M1426" s="1" t="s">
        <v>12694</v>
      </c>
      <c r="N1426" s="1" t="s">
        <v>12942</v>
      </c>
      <c r="O1426" s="1" t="s">
        <v>1424</v>
      </c>
      <c r="P1426" s="1" t="s">
        <v>22582</v>
      </c>
      <c r="Q1426" s="1" t="s">
        <v>22582</v>
      </c>
      <c r="R1426" s="1" t="s">
        <v>13818</v>
      </c>
      <c r="S1426" s="1" t="s">
        <v>1424</v>
      </c>
      <c r="T1426" s="1"/>
      <c r="U1426" s="1"/>
      <c r="V1426" s="1" t="s">
        <v>13830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6418</v>
      </c>
      <c r="G1427" s="1" t="s">
        <v>8020</v>
      </c>
      <c r="H1427" s="1" t="s">
        <v>9407</v>
      </c>
      <c r="I1427" s="1" t="s">
        <v>11036</v>
      </c>
      <c r="J1427" s="1"/>
      <c r="K1427" s="1" t="s">
        <v>22554</v>
      </c>
      <c r="L1427" s="1" t="s">
        <v>1425</v>
      </c>
      <c r="M1427" s="1" t="s">
        <v>12695</v>
      </c>
      <c r="N1427" s="1" t="s">
        <v>12942</v>
      </c>
      <c r="O1427" s="1" t="s">
        <v>1425</v>
      </c>
      <c r="P1427" s="1" t="s">
        <v>22582</v>
      </c>
      <c r="Q1427" s="1" t="s">
        <v>22582</v>
      </c>
      <c r="R1427" s="1" t="s">
        <v>13818</v>
      </c>
      <c r="S1427" s="1" t="s">
        <v>1425</v>
      </c>
      <c r="T1427" s="1"/>
      <c r="U1427" s="1"/>
      <c r="V1427" s="1" t="s">
        <v>13830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6419</v>
      </c>
      <c r="G1428" s="1" t="s">
        <v>8021</v>
      </c>
      <c r="H1428" s="1" t="s">
        <v>9408</v>
      </c>
      <c r="I1428" s="1" t="s">
        <v>11037</v>
      </c>
      <c r="J1428" s="1"/>
      <c r="K1428" s="1" t="s">
        <v>22554</v>
      </c>
      <c r="L1428" s="1" t="s">
        <v>1426</v>
      </c>
      <c r="M1428" s="1" t="s">
        <v>12696</v>
      </c>
      <c r="N1428" s="1" t="s">
        <v>12942</v>
      </c>
      <c r="O1428" s="1" t="s">
        <v>1426</v>
      </c>
      <c r="P1428" s="1" t="s">
        <v>22582</v>
      </c>
      <c r="Q1428" s="1" t="s">
        <v>22582</v>
      </c>
      <c r="R1428" s="1" t="s">
        <v>13818</v>
      </c>
      <c r="S1428" s="1" t="s">
        <v>1426</v>
      </c>
      <c r="T1428" s="1"/>
      <c r="U1428" s="1"/>
      <c r="V1428" s="1" t="s">
        <v>13830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20488</v>
      </c>
      <c r="F1429" s="1" t="s">
        <v>21210</v>
      </c>
      <c r="G1429" s="1" t="s">
        <v>21934</v>
      </c>
      <c r="H1429" s="1" t="s">
        <v>22525</v>
      </c>
      <c r="I1429" s="1" t="s">
        <v>11038</v>
      </c>
      <c r="J1429" s="1"/>
      <c r="K1429" s="1" t="s">
        <v>22554</v>
      </c>
      <c r="L1429" s="1" t="s">
        <v>1427</v>
      </c>
      <c r="M1429" s="1" t="s">
        <v>12697</v>
      </c>
      <c r="N1429" s="1" t="s">
        <v>12942</v>
      </c>
      <c r="O1429" s="1" t="s">
        <v>1427</v>
      </c>
      <c r="P1429" s="1" t="s">
        <v>22582</v>
      </c>
      <c r="Q1429" s="1" t="s">
        <v>22582</v>
      </c>
      <c r="R1429" s="1" t="s">
        <v>13818</v>
      </c>
      <c r="S1429" s="1" t="s">
        <v>1427</v>
      </c>
      <c r="T1429" s="1"/>
      <c r="U1429" s="1"/>
      <c r="V1429" s="1" t="s">
        <v>13830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14859</v>
      </c>
      <c r="F1430" s="1" t="s">
        <v>15891</v>
      </c>
      <c r="G1430" s="1" t="s">
        <v>16922</v>
      </c>
      <c r="H1430" s="1" t="s">
        <v>17799</v>
      </c>
      <c r="I1430" s="1" t="s">
        <v>11039</v>
      </c>
      <c r="J1430" s="1"/>
      <c r="K1430" s="1" t="s">
        <v>22554</v>
      </c>
      <c r="L1430" s="1" t="s">
        <v>1428</v>
      </c>
      <c r="M1430" s="1" t="s">
        <v>12698</v>
      </c>
      <c r="N1430" s="1" t="s">
        <v>12942</v>
      </c>
      <c r="O1430" s="1" t="s">
        <v>1428</v>
      </c>
      <c r="P1430" s="1" t="s">
        <v>22582</v>
      </c>
      <c r="Q1430" s="1" t="s">
        <v>22582</v>
      </c>
      <c r="R1430" s="1" t="s">
        <v>13818</v>
      </c>
      <c r="S1430" s="1" t="s">
        <v>1428</v>
      </c>
      <c r="T1430" s="1"/>
      <c r="U1430" s="1"/>
      <c r="V1430" s="1" t="s">
        <v>13830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6422</v>
      </c>
      <c r="G1431" s="1" t="s">
        <v>8024</v>
      </c>
      <c r="H1431" s="1" t="s">
        <v>9411</v>
      </c>
      <c r="I1431" s="1" t="s">
        <v>11040</v>
      </c>
      <c r="J1431" s="1"/>
      <c r="K1431" s="1" t="s">
        <v>22554</v>
      </c>
      <c r="L1431" s="1" t="s">
        <v>1429</v>
      </c>
      <c r="M1431" s="1" t="s">
        <v>12699</v>
      </c>
      <c r="N1431" s="1" t="s">
        <v>12942</v>
      </c>
      <c r="O1431" s="1" t="s">
        <v>1429</v>
      </c>
      <c r="P1431" s="1" t="s">
        <v>22582</v>
      </c>
      <c r="Q1431" s="1" t="s">
        <v>22582</v>
      </c>
      <c r="R1431" s="1" t="s">
        <v>13818</v>
      </c>
      <c r="S1431" s="1" t="s">
        <v>1429</v>
      </c>
      <c r="T1431" s="1"/>
      <c r="U1431" s="1"/>
      <c r="V1431" s="1" t="s">
        <v>13830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6423</v>
      </c>
      <c r="G1432" s="1" t="s">
        <v>8025</v>
      </c>
      <c r="H1432" s="1" t="s">
        <v>9412</v>
      </c>
      <c r="I1432" s="1" t="s">
        <v>11041</v>
      </c>
      <c r="J1432" s="1"/>
      <c r="K1432" s="1" t="s">
        <v>22554</v>
      </c>
      <c r="L1432" s="1" t="s">
        <v>1430</v>
      </c>
      <c r="M1432" s="1" t="s">
        <v>12700</v>
      </c>
      <c r="N1432" s="1" t="s">
        <v>12942</v>
      </c>
      <c r="O1432" s="1" t="s">
        <v>1430</v>
      </c>
      <c r="P1432" s="1" t="s">
        <v>22582</v>
      </c>
      <c r="Q1432" s="1" t="s">
        <v>22582</v>
      </c>
      <c r="R1432" s="1" t="s">
        <v>13818</v>
      </c>
      <c r="S1432" s="1" t="s">
        <v>1430</v>
      </c>
      <c r="T1432" s="1"/>
      <c r="U1432" s="1"/>
      <c r="V1432" s="1" t="s">
        <v>13830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6424</v>
      </c>
      <c r="G1433" s="1" t="s">
        <v>8026</v>
      </c>
      <c r="H1433" s="1" t="s">
        <v>9413</v>
      </c>
      <c r="I1433" s="1" t="s">
        <v>11042</v>
      </c>
      <c r="J1433" s="1"/>
      <c r="K1433" s="1" t="s">
        <v>22554</v>
      </c>
      <c r="L1433" s="1" t="s">
        <v>1431</v>
      </c>
      <c r="M1433" s="1" t="s">
        <v>12701</v>
      </c>
      <c r="N1433" s="1" t="s">
        <v>12942</v>
      </c>
      <c r="O1433" s="1" t="s">
        <v>1431</v>
      </c>
      <c r="P1433" s="1" t="s">
        <v>22582</v>
      </c>
      <c r="Q1433" s="1" t="s">
        <v>22582</v>
      </c>
      <c r="R1433" s="1" t="s">
        <v>13818</v>
      </c>
      <c r="S1433" s="1" t="s">
        <v>1431</v>
      </c>
      <c r="T1433" s="1"/>
      <c r="U1433" s="1"/>
      <c r="V1433" s="1" t="s">
        <v>13830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6425</v>
      </c>
      <c r="G1434" s="1" t="s">
        <v>8027</v>
      </c>
      <c r="H1434" s="1" t="s">
        <v>9414</v>
      </c>
      <c r="I1434" s="1" t="s">
        <v>11043</v>
      </c>
      <c r="J1434" s="1"/>
      <c r="K1434" s="1" t="s">
        <v>22554</v>
      </c>
      <c r="L1434" s="1" t="s">
        <v>1432</v>
      </c>
      <c r="M1434" s="1" t="s">
        <v>12702</v>
      </c>
      <c r="N1434" s="1" t="s">
        <v>12942</v>
      </c>
      <c r="O1434" s="1" t="s">
        <v>1432</v>
      </c>
      <c r="P1434" s="1" t="s">
        <v>22582</v>
      </c>
      <c r="Q1434" s="1" t="s">
        <v>22582</v>
      </c>
      <c r="R1434" s="1" t="s">
        <v>13818</v>
      </c>
      <c r="S1434" s="1" t="s">
        <v>1432</v>
      </c>
      <c r="T1434" s="1"/>
      <c r="U1434" s="1"/>
      <c r="V1434" s="1" t="s">
        <v>13830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6426</v>
      </c>
      <c r="G1435" s="1" t="s">
        <v>8028</v>
      </c>
      <c r="H1435" s="1" t="s">
        <v>9415</v>
      </c>
      <c r="I1435" s="1" t="s">
        <v>11044</v>
      </c>
      <c r="J1435" s="1"/>
      <c r="K1435" s="1" t="s">
        <v>22554</v>
      </c>
      <c r="L1435" s="1" t="s">
        <v>1433</v>
      </c>
      <c r="M1435" s="1" t="s">
        <v>12703</v>
      </c>
      <c r="N1435" s="1" t="s">
        <v>12942</v>
      </c>
      <c r="O1435" s="1" t="s">
        <v>1433</v>
      </c>
      <c r="P1435" s="1" t="s">
        <v>22582</v>
      </c>
      <c r="Q1435" s="1" t="s">
        <v>22582</v>
      </c>
      <c r="R1435" s="1" t="s">
        <v>13818</v>
      </c>
      <c r="S1435" s="1" t="s">
        <v>1433</v>
      </c>
      <c r="T1435" s="1"/>
      <c r="U1435" s="1"/>
      <c r="V1435" s="1" t="s">
        <v>13830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20489</v>
      </c>
      <c r="F1436" s="1" t="s">
        <v>21211</v>
      </c>
      <c r="G1436" s="1" t="s">
        <v>21935</v>
      </c>
      <c r="H1436" s="1" t="s">
        <v>22526</v>
      </c>
      <c r="I1436" s="1" t="s">
        <v>11045</v>
      </c>
      <c r="J1436" s="1"/>
      <c r="K1436" s="1" t="s">
        <v>22554</v>
      </c>
      <c r="L1436" s="1" t="s">
        <v>1434</v>
      </c>
      <c r="M1436" s="1" t="s">
        <v>12704</v>
      </c>
      <c r="N1436" s="1" t="s">
        <v>12942</v>
      </c>
      <c r="O1436" s="1" t="s">
        <v>1434</v>
      </c>
      <c r="P1436" s="1" t="s">
        <v>22582</v>
      </c>
      <c r="Q1436" s="1" t="s">
        <v>22582</v>
      </c>
      <c r="R1436" s="1" t="s">
        <v>13818</v>
      </c>
      <c r="S1436" s="1" t="s">
        <v>1434</v>
      </c>
      <c r="T1436" s="1"/>
      <c r="U1436" s="1"/>
      <c r="V1436" s="1" t="s">
        <v>13830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20490</v>
      </c>
      <c r="F1437" s="1" t="s">
        <v>21212</v>
      </c>
      <c r="G1437" s="1" t="s">
        <v>21936</v>
      </c>
      <c r="H1437" s="1" t="s">
        <v>22527</v>
      </c>
      <c r="I1437" s="1" t="s">
        <v>11046</v>
      </c>
      <c r="J1437" s="1"/>
      <c r="K1437" s="1" t="s">
        <v>22554</v>
      </c>
      <c r="L1437" s="1" t="s">
        <v>1435</v>
      </c>
      <c r="M1437" s="1" t="s">
        <v>12705</v>
      </c>
      <c r="N1437" s="1" t="s">
        <v>12942</v>
      </c>
      <c r="O1437" s="1" t="s">
        <v>1435</v>
      </c>
      <c r="P1437" s="1" t="s">
        <v>22582</v>
      </c>
      <c r="Q1437" s="1" t="s">
        <v>22582</v>
      </c>
      <c r="R1437" s="1" t="s">
        <v>13818</v>
      </c>
      <c r="S1437" s="1" t="s">
        <v>1435</v>
      </c>
      <c r="T1437" s="1"/>
      <c r="U1437" s="1"/>
      <c r="V1437" s="1" t="s">
        <v>13830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14865</v>
      </c>
      <c r="F1438" s="1" t="s">
        <v>15897</v>
      </c>
      <c r="G1438" s="1" t="s">
        <v>16928</v>
      </c>
      <c r="H1438" s="1" t="s">
        <v>17805</v>
      </c>
      <c r="I1438" s="1" t="s">
        <v>11047</v>
      </c>
      <c r="J1438" s="1"/>
      <c r="K1438" s="1" t="s">
        <v>22554</v>
      </c>
      <c r="L1438" s="1" t="s">
        <v>1436</v>
      </c>
      <c r="M1438" s="1" t="s">
        <v>12706</v>
      </c>
      <c r="N1438" s="1" t="s">
        <v>12942</v>
      </c>
      <c r="O1438" s="1" t="s">
        <v>1436</v>
      </c>
      <c r="P1438" s="1" t="s">
        <v>22582</v>
      </c>
      <c r="Q1438" s="1" t="s">
        <v>22582</v>
      </c>
      <c r="R1438" s="1" t="s">
        <v>13818</v>
      </c>
      <c r="S1438" s="1" t="s">
        <v>1436</v>
      </c>
      <c r="T1438" s="1"/>
      <c r="U1438" s="1"/>
      <c r="V1438" s="1" t="s">
        <v>13830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14866</v>
      </c>
      <c r="F1439" s="1" t="s">
        <v>15898</v>
      </c>
      <c r="G1439" s="1" t="s">
        <v>16929</v>
      </c>
      <c r="H1439" s="1" t="s">
        <v>17806</v>
      </c>
      <c r="I1439" s="1" t="s">
        <v>11048</v>
      </c>
      <c r="J1439" s="1"/>
      <c r="K1439" s="1" t="s">
        <v>22554</v>
      </c>
      <c r="L1439" s="1" t="s">
        <v>1437</v>
      </c>
      <c r="M1439" s="1" t="s">
        <v>12707</v>
      </c>
      <c r="N1439" s="1" t="s">
        <v>12942</v>
      </c>
      <c r="O1439" s="1" t="s">
        <v>1437</v>
      </c>
      <c r="P1439" s="1" t="s">
        <v>22582</v>
      </c>
      <c r="Q1439" s="1" t="s">
        <v>22582</v>
      </c>
      <c r="R1439" s="1" t="s">
        <v>13818</v>
      </c>
      <c r="S1439" s="1" t="s">
        <v>1437</v>
      </c>
      <c r="T1439" s="1"/>
      <c r="U1439" s="1"/>
      <c r="V1439" s="1" t="s">
        <v>13830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14867</v>
      </c>
      <c r="F1440" s="1" t="s">
        <v>15899</v>
      </c>
      <c r="G1440" s="1" t="s">
        <v>16930</v>
      </c>
      <c r="H1440" s="1" t="s">
        <v>17807</v>
      </c>
      <c r="I1440" s="1" t="s">
        <v>11049</v>
      </c>
      <c r="J1440" s="1"/>
      <c r="K1440" s="1" t="s">
        <v>22554</v>
      </c>
      <c r="L1440" s="1" t="s">
        <v>1438</v>
      </c>
      <c r="M1440" s="1" t="s">
        <v>12708</v>
      </c>
      <c r="N1440" s="1" t="s">
        <v>12942</v>
      </c>
      <c r="O1440" s="1" t="s">
        <v>1438</v>
      </c>
      <c r="P1440" s="1" t="s">
        <v>22582</v>
      </c>
      <c r="Q1440" s="1" t="s">
        <v>22582</v>
      </c>
      <c r="R1440" s="1" t="s">
        <v>13818</v>
      </c>
      <c r="S1440" s="1" t="s">
        <v>1438</v>
      </c>
      <c r="T1440" s="1"/>
      <c r="U1440" s="1"/>
      <c r="V1440" s="1" t="s">
        <v>13830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6432</v>
      </c>
      <c r="G1441" s="1" t="s">
        <v>8034</v>
      </c>
      <c r="H1441" s="1" t="s">
        <v>9421</v>
      </c>
      <c r="I1441" s="1" t="s">
        <v>11050</v>
      </c>
      <c r="J1441" s="1"/>
      <c r="K1441" s="1" t="s">
        <v>22554</v>
      </c>
      <c r="L1441" s="1" t="s">
        <v>1439</v>
      </c>
      <c r="M1441" s="1" t="s">
        <v>12709</v>
      </c>
      <c r="N1441" s="1" t="s">
        <v>12942</v>
      </c>
      <c r="O1441" s="1" t="s">
        <v>1439</v>
      </c>
      <c r="P1441" s="1" t="s">
        <v>22582</v>
      </c>
      <c r="Q1441" s="1" t="s">
        <v>22582</v>
      </c>
      <c r="R1441" s="1" t="s">
        <v>13818</v>
      </c>
      <c r="S1441" s="1" t="s">
        <v>1439</v>
      </c>
      <c r="T1441" s="1"/>
      <c r="U1441" s="1"/>
      <c r="V1441" s="1" t="s">
        <v>13830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4825</v>
      </c>
      <c r="G1442" s="1" t="s">
        <v>8035</v>
      </c>
      <c r="H1442" s="1" t="s">
        <v>9422</v>
      </c>
      <c r="I1442" s="1" t="s">
        <v>11051</v>
      </c>
      <c r="J1442" s="1"/>
      <c r="K1442" s="1" t="s">
        <v>22554</v>
      </c>
      <c r="L1442" s="1" t="s">
        <v>1440</v>
      </c>
      <c r="M1442" s="1" t="s">
        <v>12710</v>
      </c>
      <c r="N1442" s="1" t="s">
        <v>12942</v>
      </c>
      <c r="O1442" s="1" t="s">
        <v>1440</v>
      </c>
      <c r="P1442" s="1" t="s">
        <v>22582</v>
      </c>
      <c r="Q1442" s="1" t="s">
        <v>22582</v>
      </c>
      <c r="R1442" s="1" t="s">
        <v>13818</v>
      </c>
      <c r="S1442" s="1" t="s">
        <v>1440</v>
      </c>
      <c r="T1442" s="1"/>
      <c r="U1442" s="1"/>
      <c r="V1442" s="1" t="s">
        <v>13830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20491</v>
      </c>
      <c r="F1443" s="1" t="s">
        <v>21213</v>
      </c>
      <c r="G1443" s="1" t="s">
        <v>21937</v>
      </c>
      <c r="H1443" s="1" t="s">
        <v>22528</v>
      </c>
      <c r="I1443" s="1" t="s">
        <v>11052</v>
      </c>
      <c r="J1443" s="1"/>
      <c r="K1443" s="1" t="s">
        <v>22554</v>
      </c>
      <c r="L1443" s="1" t="s">
        <v>1441</v>
      </c>
      <c r="M1443" s="1" t="s">
        <v>12711</v>
      </c>
      <c r="N1443" s="1" t="s">
        <v>12942</v>
      </c>
      <c r="O1443" s="1" t="s">
        <v>1441</v>
      </c>
      <c r="P1443" s="1" t="s">
        <v>22582</v>
      </c>
      <c r="Q1443" s="1" t="s">
        <v>22582</v>
      </c>
      <c r="R1443" s="1" t="s">
        <v>13818</v>
      </c>
      <c r="S1443" s="1" t="s">
        <v>1441</v>
      </c>
      <c r="T1443" s="1"/>
      <c r="U1443" s="1"/>
      <c r="V1443" s="1" t="s">
        <v>13830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20492</v>
      </c>
      <c r="F1444" s="1" t="s">
        <v>21214</v>
      </c>
      <c r="G1444" s="1" t="s">
        <v>21938</v>
      </c>
      <c r="H1444" s="1" t="s">
        <v>22529</v>
      </c>
      <c r="I1444" s="1" t="s">
        <v>11053</v>
      </c>
      <c r="J1444" s="1"/>
      <c r="K1444" s="1" t="s">
        <v>22554</v>
      </c>
      <c r="L1444" s="1" t="s">
        <v>1442</v>
      </c>
      <c r="M1444" s="1" t="s">
        <v>12712</v>
      </c>
      <c r="N1444" s="1" t="s">
        <v>12942</v>
      </c>
      <c r="O1444" s="1" t="s">
        <v>1442</v>
      </c>
      <c r="P1444" s="1" t="s">
        <v>22582</v>
      </c>
      <c r="Q1444" s="1" t="s">
        <v>22582</v>
      </c>
      <c r="R1444" s="1" t="s">
        <v>13818</v>
      </c>
      <c r="S1444" s="1" t="s">
        <v>1442</v>
      </c>
      <c r="T1444" s="1"/>
      <c r="U1444" s="1"/>
      <c r="V1444" s="1" t="s">
        <v>13830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20493</v>
      </c>
      <c r="F1445" s="1" t="s">
        <v>21215</v>
      </c>
      <c r="G1445" s="1" t="s">
        <v>21939</v>
      </c>
      <c r="H1445" s="1" t="s">
        <v>22530</v>
      </c>
      <c r="I1445" s="1" t="s">
        <v>11054</v>
      </c>
      <c r="J1445" s="1"/>
      <c r="K1445" s="1" t="s">
        <v>22554</v>
      </c>
      <c r="L1445" s="1" t="s">
        <v>1443</v>
      </c>
      <c r="M1445" s="1" t="s">
        <v>12713</v>
      </c>
      <c r="N1445" s="1" t="s">
        <v>12942</v>
      </c>
      <c r="O1445" s="1" t="s">
        <v>1443</v>
      </c>
      <c r="P1445" s="1" t="s">
        <v>22582</v>
      </c>
      <c r="Q1445" s="1" t="s">
        <v>22582</v>
      </c>
      <c r="R1445" s="1" t="s">
        <v>13818</v>
      </c>
      <c r="S1445" s="1" t="s">
        <v>1443</v>
      </c>
      <c r="T1445" s="1"/>
      <c r="U1445" s="1"/>
      <c r="V1445" s="1" t="s">
        <v>13830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14870</v>
      </c>
      <c r="F1446" s="1" t="s">
        <v>15901</v>
      </c>
      <c r="G1446" s="1" t="s">
        <v>16933</v>
      </c>
      <c r="H1446" s="1" t="s">
        <v>17810</v>
      </c>
      <c r="I1446" s="1" t="s">
        <v>11055</v>
      </c>
      <c r="J1446" s="1"/>
      <c r="K1446" s="1" t="s">
        <v>22554</v>
      </c>
      <c r="L1446" s="1" t="s">
        <v>1444</v>
      </c>
      <c r="M1446" s="1" t="s">
        <v>12714</v>
      </c>
      <c r="N1446" s="1" t="s">
        <v>12942</v>
      </c>
      <c r="O1446" s="1" t="s">
        <v>1444</v>
      </c>
      <c r="P1446" s="1" t="s">
        <v>22582</v>
      </c>
      <c r="Q1446" s="1" t="s">
        <v>22582</v>
      </c>
      <c r="R1446" s="1" t="s">
        <v>13818</v>
      </c>
      <c r="S1446" s="1" t="s">
        <v>1444</v>
      </c>
      <c r="T1446" s="1"/>
      <c r="U1446" s="1"/>
      <c r="V1446" s="1" t="s">
        <v>13830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6437</v>
      </c>
      <c r="G1447" s="1" t="s">
        <v>8040</v>
      </c>
      <c r="H1447" s="1" t="s">
        <v>9427</v>
      </c>
      <c r="I1447" s="1" t="s">
        <v>11056</v>
      </c>
      <c r="J1447" s="1"/>
      <c r="K1447" s="1" t="s">
        <v>22554</v>
      </c>
      <c r="L1447" s="1" t="s">
        <v>1445</v>
      </c>
      <c r="M1447" s="1" t="s">
        <v>12715</v>
      </c>
      <c r="N1447" s="1" t="s">
        <v>12942</v>
      </c>
      <c r="O1447" s="1" t="s">
        <v>1445</v>
      </c>
      <c r="P1447" s="1" t="s">
        <v>22582</v>
      </c>
      <c r="Q1447" s="1" t="s">
        <v>22582</v>
      </c>
      <c r="R1447" s="1" t="s">
        <v>13818</v>
      </c>
      <c r="S1447" s="1" t="s">
        <v>1445</v>
      </c>
      <c r="T1447" s="1"/>
      <c r="U1447" s="1"/>
      <c r="V1447" s="1" t="s">
        <v>13830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6438</v>
      </c>
      <c r="G1448" s="1" t="s">
        <v>8041</v>
      </c>
      <c r="H1448" s="1" t="s">
        <v>9428</v>
      </c>
      <c r="I1448" s="1" t="s">
        <v>11057</v>
      </c>
      <c r="J1448" s="1"/>
      <c r="K1448" s="1" t="s">
        <v>22554</v>
      </c>
      <c r="L1448" s="1" t="s">
        <v>1446</v>
      </c>
      <c r="M1448" s="1" t="s">
        <v>12716</v>
      </c>
      <c r="N1448" s="1" t="s">
        <v>12942</v>
      </c>
      <c r="O1448" s="1" t="s">
        <v>1446</v>
      </c>
      <c r="P1448" s="1" t="s">
        <v>22582</v>
      </c>
      <c r="Q1448" s="1" t="s">
        <v>22582</v>
      </c>
      <c r="R1448" s="1" t="s">
        <v>13818</v>
      </c>
      <c r="S1448" s="1" t="s">
        <v>1446</v>
      </c>
      <c r="T1448" s="1"/>
      <c r="U1448" s="1"/>
      <c r="V1448" s="1" t="s">
        <v>13830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6439</v>
      </c>
      <c r="G1449" s="1" t="s">
        <v>8042</v>
      </c>
      <c r="H1449" s="1" t="s">
        <v>9429</v>
      </c>
      <c r="I1449" s="1" t="s">
        <v>11058</v>
      </c>
      <c r="J1449" s="1"/>
      <c r="K1449" s="1" t="s">
        <v>22554</v>
      </c>
      <c r="L1449" s="1" t="s">
        <v>1447</v>
      </c>
      <c r="M1449" s="1" t="s">
        <v>12717</v>
      </c>
      <c r="N1449" s="1" t="s">
        <v>12942</v>
      </c>
      <c r="O1449" s="1" t="s">
        <v>1447</v>
      </c>
      <c r="P1449" s="1" t="s">
        <v>22582</v>
      </c>
      <c r="Q1449" s="1" t="s">
        <v>22582</v>
      </c>
      <c r="R1449" s="1" t="s">
        <v>13818</v>
      </c>
      <c r="S1449" s="1" t="s">
        <v>1447</v>
      </c>
      <c r="T1449" s="1"/>
      <c r="U1449" s="1"/>
      <c r="V1449" s="1" t="s">
        <v>13830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6440</v>
      </c>
      <c r="G1450" s="1" t="s">
        <v>8043</v>
      </c>
      <c r="H1450" s="1" t="s">
        <v>9430</v>
      </c>
      <c r="I1450" s="1" t="s">
        <v>11059</v>
      </c>
      <c r="J1450" s="1"/>
      <c r="K1450" s="1" t="s">
        <v>22554</v>
      </c>
      <c r="L1450" s="1" t="s">
        <v>1448</v>
      </c>
      <c r="M1450" s="1" t="s">
        <v>12718</v>
      </c>
      <c r="N1450" s="1" t="s">
        <v>12942</v>
      </c>
      <c r="O1450" s="1" t="s">
        <v>1448</v>
      </c>
      <c r="P1450" s="1" t="s">
        <v>22582</v>
      </c>
      <c r="Q1450" s="1" t="s">
        <v>22582</v>
      </c>
      <c r="R1450" s="1" t="s">
        <v>13818</v>
      </c>
      <c r="S1450" s="1" t="s">
        <v>1448</v>
      </c>
      <c r="T1450" s="1"/>
      <c r="U1450" s="1"/>
      <c r="V1450" s="1" t="s">
        <v>13830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20494</v>
      </c>
      <c r="F1451" s="1" t="s">
        <v>21216</v>
      </c>
      <c r="G1451" s="1" t="s">
        <v>21940</v>
      </c>
      <c r="H1451" s="1" t="s">
        <v>22531</v>
      </c>
      <c r="I1451" s="1" t="s">
        <v>11060</v>
      </c>
      <c r="J1451" s="1"/>
      <c r="K1451" s="1" t="s">
        <v>22554</v>
      </c>
      <c r="L1451" s="1" t="s">
        <v>1449</v>
      </c>
      <c r="M1451" s="1" t="s">
        <v>12719</v>
      </c>
      <c r="N1451" s="1" t="s">
        <v>12942</v>
      </c>
      <c r="O1451" s="1" t="s">
        <v>1449</v>
      </c>
      <c r="P1451" s="1" t="s">
        <v>22582</v>
      </c>
      <c r="Q1451" s="1" t="s">
        <v>22582</v>
      </c>
      <c r="R1451" s="1" t="s">
        <v>13818</v>
      </c>
      <c r="S1451" s="1" t="s">
        <v>1449</v>
      </c>
      <c r="T1451" s="1"/>
      <c r="U1451" s="1"/>
      <c r="V1451" s="1" t="s">
        <v>13830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6442</v>
      </c>
      <c r="G1452" s="1" t="s">
        <v>4835</v>
      </c>
      <c r="H1452" s="1" t="s">
        <v>9432</v>
      </c>
      <c r="I1452" s="1" t="s">
        <v>11061</v>
      </c>
      <c r="J1452" s="1"/>
      <c r="K1452" s="1" t="s">
        <v>22554</v>
      </c>
      <c r="L1452" s="1" t="s">
        <v>1450</v>
      </c>
      <c r="M1452" s="1" t="s">
        <v>12720</v>
      </c>
      <c r="N1452" s="1" t="s">
        <v>12942</v>
      </c>
      <c r="O1452" s="1" t="s">
        <v>1450</v>
      </c>
      <c r="P1452" s="1" t="s">
        <v>22582</v>
      </c>
      <c r="Q1452" s="1" t="s">
        <v>22582</v>
      </c>
      <c r="R1452" s="1" t="s">
        <v>13818</v>
      </c>
      <c r="S1452" s="1" t="s">
        <v>1450</v>
      </c>
      <c r="T1452" s="1"/>
      <c r="U1452" s="1"/>
      <c r="V1452" s="1" t="s">
        <v>13830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6443</v>
      </c>
      <c r="G1453" s="1" t="s">
        <v>8045</v>
      </c>
      <c r="H1453" s="1" t="s">
        <v>9433</v>
      </c>
      <c r="I1453" s="1" t="s">
        <v>11062</v>
      </c>
      <c r="J1453" s="1"/>
      <c r="K1453" s="1" t="s">
        <v>22554</v>
      </c>
      <c r="L1453" s="1" t="s">
        <v>1451</v>
      </c>
      <c r="M1453" s="1" t="s">
        <v>12721</v>
      </c>
      <c r="N1453" s="1" t="s">
        <v>12942</v>
      </c>
      <c r="O1453" s="1" t="s">
        <v>1451</v>
      </c>
      <c r="P1453" s="1" t="s">
        <v>22582</v>
      </c>
      <c r="Q1453" s="1" t="s">
        <v>22582</v>
      </c>
      <c r="R1453" s="1" t="s">
        <v>13818</v>
      </c>
      <c r="S1453" s="1" t="s">
        <v>1451</v>
      </c>
      <c r="T1453" s="1"/>
      <c r="U1453" s="1"/>
      <c r="V1453" s="1" t="s">
        <v>13830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14873</v>
      </c>
      <c r="F1454" s="1" t="s">
        <v>15904</v>
      </c>
      <c r="G1454" s="1" t="s">
        <v>16936</v>
      </c>
      <c r="H1454" s="1" t="s">
        <v>17813</v>
      </c>
      <c r="I1454" s="1" t="s">
        <v>11063</v>
      </c>
      <c r="J1454" s="1"/>
      <c r="K1454" s="1" t="s">
        <v>22554</v>
      </c>
      <c r="L1454" s="1" t="s">
        <v>1452</v>
      </c>
      <c r="M1454" s="1" t="s">
        <v>12722</v>
      </c>
      <c r="N1454" s="1" t="s">
        <v>12942</v>
      </c>
      <c r="O1454" s="1" t="s">
        <v>1452</v>
      </c>
      <c r="P1454" s="1" t="s">
        <v>22582</v>
      </c>
      <c r="Q1454" s="1" t="s">
        <v>22582</v>
      </c>
      <c r="R1454" s="1" t="s">
        <v>13818</v>
      </c>
      <c r="S1454" s="1" t="s">
        <v>1452</v>
      </c>
      <c r="T1454" s="1"/>
      <c r="U1454" s="1"/>
      <c r="V1454" s="1" t="s">
        <v>13830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20495</v>
      </c>
      <c r="F1455" s="1" t="s">
        <v>21217</v>
      </c>
      <c r="G1455" s="1" t="s">
        <v>21941</v>
      </c>
      <c r="H1455" s="1" t="s">
        <v>22532</v>
      </c>
      <c r="I1455" s="1" t="s">
        <v>11064</v>
      </c>
      <c r="J1455" s="1"/>
      <c r="K1455" s="1" t="s">
        <v>22554</v>
      </c>
      <c r="L1455" s="1" t="s">
        <v>1453</v>
      </c>
      <c r="M1455" s="1" t="s">
        <v>12723</v>
      </c>
      <c r="N1455" s="1" t="s">
        <v>12942</v>
      </c>
      <c r="O1455" s="1" t="s">
        <v>1453</v>
      </c>
      <c r="P1455" s="1" t="s">
        <v>22582</v>
      </c>
      <c r="Q1455" s="1" t="s">
        <v>22582</v>
      </c>
      <c r="R1455" s="1" t="s">
        <v>13818</v>
      </c>
      <c r="S1455" s="1" t="s">
        <v>1453</v>
      </c>
      <c r="T1455" s="1"/>
      <c r="U1455" s="1"/>
      <c r="V1455" s="1" t="s">
        <v>13830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20496</v>
      </c>
      <c r="F1456" s="1" t="s">
        <v>21218</v>
      </c>
      <c r="G1456" s="1" t="s">
        <v>21942</v>
      </c>
      <c r="H1456" s="1" t="s">
        <v>22533</v>
      </c>
      <c r="I1456" s="1" t="s">
        <v>11065</v>
      </c>
      <c r="J1456" s="1"/>
      <c r="K1456" s="1" t="s">
        <v>22554</v>
      </c>
      <c r="L1456" s="1" t="s">
        <v>1454</v>
      </c>
      <c r="M1456" s="1" t="s">
        <v>12724</v>
      </c>
      <c r="N1456" s="1" t="s">
        <v>12942</v>
      </c>
      <c r="O1456" s="1" t="s">
        <v>1454</v>
      </c>
      <c r="P1456" s="1" t="s">
        <v>22582</v>
      </c>
      <c r="Q1456" s="1" t="s">
        <v>22582</v>
      </c>
      <c r="R1456" s="1" t="s">
        <v>13818</v>
      </c>
      <c r="S1456" s="1" t="s">
        <v>1454</v>
      </c>
      <c r="T1456" s="1"/>
      <c r="U1456" s="1"/>
      <c r="V1456" s="1" t="s">
        <v>13830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20497</v>
      </c>
      <c r="F1457" s="1" t="s">
        <v>21219</v>
      </c>
      <c r="G1457" s="1" t="s">
        <v>21943</v>
      </c>
      <c r="H1457" s="1" t="s">
        <v>22534</v>
      </c>
      <c r="I1457" s="1" t="s">
        <v>11066</v>
      </c>
      <c r="J1457" s="1"/>
      <c r="K1457" s="1" t="s">
        <v>22554</v>
      </c>
      <c r="L1457" s="1" t="s">
        <v>1455</v>
      </c>
      <c r="M1457" s="1" t="s">
        <v>12725</v>
      </c>
      <c r="N1457" s="1" t="s">
        <v>12942</v>
      </c>
      <c r="O1457" s="1" t="s">
        <v>1455</v>
      </c>
      <c r="P1457" s="1" t="s">
        <v>22582</v>
      </c>
      <c r="Q1457" s="1" t="s">
        <v>22582</v>
      </c>
      <c r="R1457" s="1" t="s">
        <v>13818</v>
      </c>
      <c r="S1457" s="1" t="s">
        <v>1455</v>
      </c>
      <c r="T1457" s="1"/>
      <c r="U1457" s="1"/>
      <c r="V1457" s="1" t="s">
        <v>13830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6448</v>
      </c>
      <c r="G1458" s="1" t="s">
        <v>8050</v>
      </c>
      <c r="H1458" s="1" t="s">
        <v>9438</v>
      </c>
      <c r="I1458" s="1" t="s">
        <v>11067</v>
      </c>
      <c r="J1458" s="1"/>
      <c r="K1458" s="1" t="s">
        <v>22554</v>
      </c>
      <c r="L1458" s="1" t="s">
        <v>1456</v>
      </c>
      <c r="M1458" s="1" t="s">
        <v>12726</v>
      </c>
      <c r="N1458" s="1" t="s">
        <v>12942</v>
      </c>
      <c r="O1458" s="1" t="s">
        <v>1456</v>
      </c>
      <c r="P1458" s="1" t="s">
        <v>22582</v>
      </c>
      <c r="Q1458" s="1" t="s">
        <v>22582</v>
      </c>
      <c r="R1458" s="1" t="s">
        <v>13818</v>
      </c>
      <c r="S1458" s="1" t="s">
        <v>1456</v>
      </c>
      <c r="T1458" s="1"/>
      <c r="U1458" s="1"/>
      <c r="V1458" s="1" t="s">
        <v>13830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6449</v>
      </c>
      <c r="G1459" s="1" t="s">
        <v>8051</v>
      </c>
      <c r="H1459" s="1" t="s">
        <v>9439</v>
      </c>
      <c r="I1459" s="1" t="s">
        <v>11068</v>
      </c>
      <c r="J1459" s="1"/>
      <c r="K1459" s="1" t="s">
        <v>22554</v>
      </c>
      <c r="L1459" s="1" t="s">
        <v>1457</v>
      </c>
      <c r="M1459" s="1" t="s">
        <v>12727</v>
      </c>
      <c r="N1459" s="1" t="s">
        <v>12942</v>
      </c>
      <c r="O1459" s="1" t="s">
        <v>1457</v>
      </c>
      <c r="P1459" s="1" t="s">
        <v>22582</v>
      </c>
      <c r="Q1459" s="1" t="s">
        <v>22582</v>
      </c>
      <c r="R1459" s="1" t="s">
        <v>13818</v>
      </c>
      <c r="S1459" s="1" t="s">
        <v>1457</v>
      </c>
      <c r="T1459" s="1"/>
      <c r="U1459" s="1"/>
      <c r="V1459" s="1" t="s">
        <v>13830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6450</v>
      </c>
      <c r="G1460" s="1" t="s">
        <v>8052</v>
      </c>
      <c r="H1460" s="1" t="s">
        <v>9440</v>
      </c>
      <c r="I1460" s="1" t="s">
        <v>11038</v>
      </c>
      <c r="J1460" s="1"/>
      <c r="K1460" s="1" t="s">
        <v>22554</v>
      </c>
      <c r="L1460" s="1" t="s">
        <v>1458</v>
      </c>
      <c r="M1460" s="1" t="s">
        <v>12728</v>
      </c>
      <c r="N1460" s="1" t="s">
        <v>12942</v>
      </c>
      <c r="O1460" s="1" t="s">
        <v>1458</v>
      </c>
      <c r="P1460" s="1" t="s">
        <v>22582</v>
      </c>
      <c r="Q1460" s="1" t="s">
        <v>22582</v>
      </c>
      <c r="R1460" s="1" t="s">
        <v>13818</v>
      </c>
      <c r="S1460" s="1" t="s">
        <v>1458</v>
      </c>
      <c r="T1460" s="1"/>
      <c r="U1460" s="1"/>
      <c r="V1460" s="1" t="s">
        <v>13830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20498</v>
      </c>
      <c r="F1461" s="1" t="s">
        <v>21220</v>
      </c>
      <c r="G1461" s="1" t="s">
        <v>21944</v>
      </c>
      <c r="H1461" s="1" t="s">
        <v>22535</v>
      </c>
      <c r="I1461" s="1" t="s">
        <v>11069</v>
      </c>
      <c r="J1461" s="1"/>
      <c r="K1461" s="1" t="s">
        <v>22554</v>
      </c>
      <c r="L1461" s="1" t="s">
        <v>1459</v>
      </c>
      <c r="M1461" s="1" t="s">
        <v>12729</v>
      </c>
      <c r="N1461" s="1" t="s">
        <v>12942</v>
      </c>
      <c r="O1461" s="1" t="s">
        <v>1459</v>
      </c>
      <c r="P1461" s="1" t="s">
        <v>22582</v>
      </c>
      <c r="Q1461" s="1" t="s">
        <v>22582</v>
      </c>
      <c r="R1461" s="1" t="s">
        <v>13818</v>
      </c>
      <c r="S1461" s="1" t="s">
        <v>1459</v>
      </c>
      <c r="T1461" s="1"/>
      <c r="U1461" s="1"/>
      <c r="V1461" s="1" t="s">
        <v>13830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6452</v>
      </c>
      <c r="G1462" s="1" t="s">
        <v>8054</v>
      </c>
      <c r="H1462" s="1" t="s">
        <v>9442</v>
      </c>
      <c r="I1462" s="1" t="s">
        <v>11070</v>
      </c>
      <c r="J1462" s="1"/>
      <c r="K1462" s="1" t="s">
        <v>22554</v>
      </c>
      <c r="L1462" s="1" t="s">
        <v>1460</v>
      </c>
      <c r="M1462" s="1" t="s">
        <v>12730</v>
      </c>
      <c r="N1462" s="1" t="s">
        <v>12942</v>
      </c>
      <c r="O1462" s="1" t="s">
        <v>1460</v>
      </c>
      <c r="P1462" s="1" t="s">
        <v>22582</v>
      </c>
      <c r="Q1462" s="1" t="s">
        <v>22582</v>
      </c>
      <c r="R1462" s="1" t="s">
        <v>13818</v>
      </c>
      <c r="S1462" s="1" t="s">
        <v>1460</v>
      </c>
      <c r="T1462" s="1"/>
      <c r="U1462" s="1"/>
      <c r="V1462" s="1" t="s">
        <v>13830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6453</v>
      </c>
      <c r="G1463" s="1" t="s">
        <v>8055</v>
      </c>
      <c r="H1463" s="1" t="s">
        <v>9443</v>
      </c>
      <c r="I1463" s="1" t="s">
        <v>11071</v>
      </c>
      <c r="J1463" s="1"/>
      <c r="K1463" s="1" t="s">
        <v>22554</v>
      </c>
      <c r="L1463" s="1" t="s">
        <v>1461</v>
      </c>
      <c r="M1463" s="1" t="s">
        <v>12731</v>
      </c>
      <c r="N1463" s="1" t="s">
        <v>12942</v>
      </c>
      <c r="O1463" s="1" t="s">
        <v>1461</v>
      </c>
      <c r="P1463" s="1" t="s">
        <v>22582</v>
      </c>
      <c r="Q1463" s="1" t="s">
        <v>22582</v>
      </c>
      <c r="R1463" s="1" t="s">
        <v>13818</v>
      </c>
      <c r="S1463" s="1" t="s">
        <v>1461</v>
      </c>
      <c r="T1463" s="1"/>
      <c r="U1463" s="1"/>
      <c r="V1463" s="1" t="s">
        <v>13830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20499</v>
      </c>
      <c r="F1464" s="1" t="s">
        <v>21221</v>
      </c>
      <c r="G1464" s="1" t="s">
        <v>21945</v>
      </c>
      <c r="H1464" s="1" t="s">
        <v>22536</v>
      </c>
      <c r="I1464" s="1" t="s">
        <v>11072</v>
      </c>
      <c r="J1464" s="1"/>
      <c r="K1464" s="1" t="s">
        <v>22554</v>
      </c>
      <c r="L1464" s="1" t="s">
        <v>1462</v>
      </c>
      <c r="M1464" s="1" t="s">
        <v>12732</v>
      </c>
      <c r="N1464" s="1" t="s">
        <v>12942</v>
      </c>
      <c r="O1464" s="1" t="s">
        <v>1462</v>
      </c>
      <c r="P1464" s="1" t="s">
        <v>22582</v>
      </c>
      <c r="Q1464" s="1" t="s">
        <v>22582</v>
      </c>
      <c r="R1464" s="1" t="s">
        <v>13818</v>
      </c>
      <c r="S1464" s="1" t="s">
        <v>1462</v>
      </c>
      <c r="T1464" s="1"/>
      <c r="U1464" s="1"/>
      <c r="V1464" s="1" t="s">
        <v>13830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6455</v>
      </c>
      <c r="G1465" s="1" t="s">
        <v>8057</v>
      </c>
      <c r="H1465" s="1" t="s">
        <v>9445</v>
      </c>
      <c r="I1465" s="1" t="s">
        <v>11073</v>
      </c>
      <c r="J1465" s="1"/>
      <c r="K1465" s="1" t="s">
        <v>22554</v>
      </c>
      <c r="L1465" s="1" t="s">
        <v>1463</v>
      </c>
      <c r="M1465" s="1" t="s">
        <v>12733</v>
      </c>
      <c r="N1465" s="1" t="s">
        <v>12942</v>
      </c>
      <c r="O1465" s="1" t="s">
        <v>1463</v>
      </c>
      <c r="P1465" s="1" t="s">
        <v>22582</v>
      </c>
      <c r="Q1465" s="1" t="s">
        <v>22582</v>
      </c>
      <c r="R1465" s="1" t="s">
        <v>13818</v>
      </c>
      <c r="S1465" s="1" t="s">
        <v>1463</v>
      </c>
      <c r="T1465" s="1"/>
      <c r="U1465" s="1"/>
      <c r="V1465" s="1" t="s">
        <v>13830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14877</v>
      </c>
      <c r="F1466" s="1" t="s">
        <v>15908</v>
      </c>
      <c r="G1466" s="1" t="s">
        <v>16940</v>
      </c>
      <c r="H1466" s="1" t="s">
        <v>17817</v>
      </c>
      <c r="I1466" s="1" t="s">
        <v>11074</v>
      </c>
      <c r="J1466" s="1"/>
      <c r="K1466" s="1" t="s">
        <v>22554</v>
      </c>
      <c r="L1466" s="1" t="s">
        <v>1464</v>
      </c>
      <c r="M1466" s="1" t="s">
        <v>12734</v>
      </c>
      <c r="N1466" s="1" t="s">
        <v>12942</v>
      </c>
      <c r="O1466" s="1" t="s">
        <v>1464</v>
      </c>
      <c r="P1466" s="1" t="s">
        <v>22582</v>
      </c>
      <c r="Q1466" s="1" t="s">
        <v>22582</v>
      </c>
      <c r="R1466" s="1" t="s">
        <v>13818</v>
      </c>
      <c r="S1466" s="1" t="s">
        <v>1464</v>
      </c>
      <c r="T1466" s="1"/>
      <c r="U1466" s="1"/>
      <c r="V1466" s="1" t="s">
        <v>13830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6457</v>
      </c>
      <c r="G1467" s="1" t="s">
        <v>8059</v>
      </c>
      <c r="H1467" s="1" t="s">
        <v>9447</v>
      </c>
      <c r="I1467" s="1" t="s">
        <v>11075</v>
      </c>
      <c r="J1467" s="1"/>
      <c r="K1467" s="1" t="s">
        <v>22554</v>
      </c>
      <c r="L1467" s="1" t="s">
        <v>1465</v>
      </c>
      <c r="M1467" s="1" t="s">
        <v>12735</v>
      </c>
      <c r="N1467" s="1" t="s">
        <v>12942</v>
      </c>
      <c r="O1467" s="1" t="s">
        <v>1465</v>
      </c>
      <c r="P1467" s="1" t="s">
        <v>22582</v>
      </c>
      <c r="Q1467" s="1" t="s">
        <v>22582</v>
      </c>
      <c r="R1467" s="1" t="s">
        <v>13818</v>
      </c>
      <c r="S1467" s="1" t="s">
        <v>1465</v>
      </c>
      <c r="T1467" s="1"/>
      <c r="U1467" s="1"/>
      <c r="V1467" s="1" t="s">
        <v>13830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6458</v>
      </c>
      <c r="G1468" s="1" t="s">
        <v>8060</v>
      </c>
      <c r="H1468" s="1" t="s">
        <v>9448</v>
      </c>
      <c r="I1468" s="1" t="s">
        <v>11076</v>
      </c>
      <c r="J1468" s="1"/>
      <c r="K1468" s="1" t="s">
        <v>22554</v>
      </c>
      <c r="L1468" s="1" t="s">
        <v>1466</v>
      </c>
      <c r="M1468" s="1" t="s">
        <v>12736</v>
      </c>
      <c r="N1468" s="1" t="s">
        <v>12942</v>
      </c>
      <c r="O1468" s="1" t="s">
        <v>1466</v>
      </c>
      <c r="P1468" s="1" t="s">
        <v>22582</v>
      </c>
      <c r="Q1468" s="1" t="s">
        <v>22582</v>
      </c>
      <c r="R1468" s="1" t="s">
        <v>13818</v>
      </c>
      <c r="S1468" s="1" t="s">
        <v>1466</v>
      </c>
      <c r="T1468" s="1"/>
      <c r="U1468" s="1"/>
      <c r="V1468" s="1" t="s">
        <v>13830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6459</v>
      </c>
      <c r="G1469" s="1" t="s">
        <v>8061</v>
      </c>
      <c r="H1469" s="1" t="s">
        <v>9449</v>
      </c>
      <c r="I1469" s="1" t="s">
        <v>11077</v>
      </c>
      <c r="J1469" s="1"/>
      <c r="K1469" s="1" t="s">
        <v>22554</v>
      </c>
      <c r="L1469" s="1" t="s">
        <v>1467</v>
      </c>
      <c r="M1469" s="1" t="s">
        <v>12737</v>
      </c>
      <c r="N1469" s="1" t="s">
        <v>12942</v>
      </c>
      <c r="O1469" s="1" t="s">
        <v>1467</v>
      </c>
      <c r="P1469" s="1" t="s">
        <v>22582</v>
      </c>
      <c r="Q1469" s="1" t="s">
        <v>22582</v>
      </c>
      <c r="R1469" s="1" t="s">
        <v>13818</v>
      </c>
      <c r="S1469" s="1" t="s">
        <v>1467</v>
      </c>
      <c r="T1469" s="1"/>
      <c r="U1469" s="1"/>
      <c r="V1469" s="1" t="s">
        <v>13830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14880</v>
      </c>
      <c r="F1470" s="1" t="s">
        <v>15911</v>
      </c>
      <c r="G1470" s="1" t="s">
        <v>16943</v>
      </c>
      <c r="H1470" s="1" t="s">
        <v>17820</v>
      </c>
      <c r="I1470" s="1" t="s">
        <v>11078</v>
      </c>
      <c r="J1470" s="1"/>
      <c r="K1470" s="1" t="s">
        <v>22554</v>
      </c>
      <c r="L1470" s="1" t="s">
        <v>1468</v>
      </c>
      <c r="M1470" s="1" t="s">
        <v>12738</v>
      </c>
      <c r="N1470" s="1" t="s">
        <v>12942</v>
      </c>
      <c r="O1470" s="1" t="s">
        <v>1468</v>
      </c>
      <c r="P1470" s="1" t="s">
        <v>22582</v>
      </c>
      <c r="Q1470" s="1" t="s">
        <v>22582</v>
      </c>
      <c r="R1470" s="1" t="s">
        <v>13818</v>
      </c>
      <c r="S1470" s="1" t="s">
        <v>1468</v>
      </c>
      <c r="T1470" s="1"/>
      <c r="U1470" s="1"/>
      <c r="V1470" s="1" t="s">
        <v>13830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14881</v>
      </c>
      <c r="F1471" s="1" t="s">
        <v>15912</v>
      </c>
      <c r="G1471" s="1" t="s">
        <v>16944</v>
      </c>
      <c r="H1471" s="1" t="s">
        <v>17821</v>
      </c>
      <c r="I1471" s="1" t="s">
        <v>11079</v>
      </c>
      <c r="J1471" s="1"/>
      <c r="K1471" s="1" t="s">
        <v>22554</v>
      </c>
      <c r="L1471" s="1" t="s">
        <v>1469</v>
      </c>
      <c r="M1471" s="1" t="s">
        <v>12739</v>
      </c>
      <c r="N1471" s="1" t="s">
        <v>12942</v>
      </c>
      <c r="O1471" s="1" t="s">
        <v>1469</v>
      </c>
      <c r="P1471" s="1" t="s">
        <v>22582</v>
      </c>
      <c r="Q1471" s="1" t="s">
        <v>22582</v>
      </c>
      <c r="R1471" s="1" t="s">
        <v>13818</v>
      </c>
      <c r="S1471" s="1" t="s">
        <v>1469</v>
      </c>
      <c r="T1471" s="1"/>
      <c r="U1471" s="1"/>
      <c r="V1471" s="1" t="s">
        <v>13830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6462</v>
      </c>
      <c r="G1472" s="1" t="s">
        <v>8064</v>
      </c>
      <c r="H1472" s="1" t="s">
        <v>9452</v>
      </c>
      <c r="I1472" s="1" t="s">
        <v>11080</v>
      </c>
      <c r="J1472" s="1"/>
      <c r="K1472" s="1" t="s">
        <v>22554</v>
      </c>
      <c r="L1472" s="1" t="s">
        <v>1470</v>
      </c>
      <c r="M1472" s="1" t="s">
        <v>12740</v>
      </c>
      <c r="N1472" s="1" t="s">
        <v>12942</v>
      </c>
      <c r="O1472" s="1" t="s">
        <v>1470</v>
      </c>
      <c r="P1472" s="1" t="s">
        <v>22582</v>
      </c>
      <c r="Q1472" s="1" t="s">
        <v>22582</v>
      </c>
      <c r="R1472" s="1" t="s">
        <v>13818</v>
      </c>
      <c r="S1472" s="1" t="s">
        <v>1470</v>
      </c>
      <c r="T1472" s="1"/>
      <c r="U1472" s="1"/>
      <c r="V1472" s="1" t="s">
        <v>13830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6463</v>
      </c>
      <c r="G1473" s="1" t="s">
        <v>8065</v>
      </c>
      <c r="H1473" s="1" t="s">
        <v>9453</v>
      </c>
      <c r="I1473" s="1" t="s">
        <v>11081</v>
      </c>
      <c r="J1473" s="1"/>
      <c r="K1473" s="1" t="s">
        <v>22554</v>
      </c>
      <c r="L1473" s="1" t="s">
        <v>1471</v>
      </c>
      <c r="M1473" s="1" t="s">
        <v>12741</v>
      </c>
      <c r="N1473" s="1" t="s">
        <v>12942</v>
      </c>
      <c r="O1473" s="1" t="s">
        <v>1471</v>
      </c>
      <c r="P1473" s="1" t="s">
        <v>22582</v>
      </c>
      <c r="Q1473" s="1" t="s">
        <v>22582</v>
      </c>
      <c r="R1473" s="1" t="s">
        <v>13818</v>
      </c>
      <c r="S1473" s="1" t="s">
        <v>1471</v>
      </c>
      <c r="T1473" s="1"/>
      <c r="U1473" s="1"/>
      <c r="V1473" s="1" t="s">
        <v>13830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14882</v>
      </c>
      <c r="F1474" s="1" t="s">
        <v>15913</v>
      </c>
      <c r="G1474" s="1" t="s">
        <v>16945</v>
      </c>
      <c r="H1474" s="1" t="s">
        <v>17822</v>
      </c>
      <c r="I1474" s="1" t="s">
        <v>11082</v>
      </c>
      <c r="J1474" s="1"/>
      <c r="K1474" s="1" t="s">
        <v>22554</v>
      </c>
      <c r="L1474" s="1" t="s">
        <v>1472</v>
      </c>
      <c r="M1474" s="1" t="s">
        <v>12742</v>
      </c>
      <c r="N1474" s="1" t="s">
        <v>12942</v>
      </c>
      <c r="O1474" s="1" t="s">
        <v>1472</v>
      </c>
      <c r="P1474" s="1" t="s">
        <v>22582</v>
      </c>
      <c r="Q1474" s="1" t="s">
        <v>22582</v>
      </c>
      <c r="R1474" s="1" t="s">
        <v>13818</v>
      </c>
      <c r="S1474" s="1" t="s">
        <v>1472</v>
      </c>
      <c r="T1474" s="1"/>
      <c r="U1474" s="1"/>
      <c r="V1474" s="1" t="s">
        <v>13830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14883</v>
      </c>
      <c r="F1475" s="1" t="s">
        <v>15914</v>
      </c>
      <c r="G1475" s="1" t="s">
        <v>16946</v>
      </c>
      <c r="H1475" s="1" t="s">
        <v>17823</v>
      </c>
      <c r="I1475" s="1" t="s">
        <v>11083</v>
      </c>
      <c r="J1475" s="1"/>
      <c r="K1475" s="1" t="s">
        <v>22554</v>
      </c>
      <c r="L1475" s="1" t="s">
        <v>1473</v>
      </c>
      <c r="M1475" s="1" t="s">
        <v>12743</v>
      </c>
      <c r="N1475" s="1" t="s">
        <v>12942</v>
      </c>
      <c r="O1475" s="1" t="s">
        <v>1473</v>
      </c>
      <c r="P1475" s="1" t="s">
        <v>22582</v>
      </c>
      <c r="Q1475" s="1" t="s">
        <v>22582</v>
      </c>
      <c r="R1475" s="1" t="s">
        <v>13818</v>
      </c>
      <c r="S1475" s="1" t="s">
        <v>1473</v>
      </c>
      <c r="T1475" s="1"/>
      <c r="U1475" s="1"/>
      <c r="V1475" s="1" t="s">
        <v>13830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6466</v>
      </c>
      <c r="G1476" s="1" t="s">
        <v>8068</v>
      </c>
      <c r="H1476" s="1" t="s">
        <v>9456</v>
      </c>
      <c r="I1476" s="1" t="s">
        <v>11084</v>
      </c>
      <c r="J1476" s="1"/>
      <c r="K1476" s="1" t="s">
        <v>22554</v>
      </c>
      <c r="L1476" s="1" t="s">
        <v>1474</v>
      </c>
      <c r="M1476" s="1" t="s">
        <v>12744</v>
      </c>
      <c r="N1476" s="1" t="s">
        <v>12942</v>
      </c>
      <c r="O1476" s="1" t="s">
        <v>1474</v>
      </c>
      <c r="P1476" s="1" t="s">
        <v>22582</v>
      </c>
      <c r="Q1476" s="1" t="s">
        <v>22582</v>
      </c>
      <c r="R1476" s="1" t="s">
        <v>13818</v>
      </c>
      <c r="S1476" s="1" t="s">
        <v>1474</v>
      </c>
      <c r="T1476" s="1"/>
      <c r="U1476" s="1"/>
      <c r="V1476" s="1" t="s">
        <v>13830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6467</v>
      </c>
      <c r="G1477" s="1" t="s">
        <v>8069</v>
      </c>
      <c r="H1477" s="1" t="s">
        <v>9457</v>
      </c>
      <c r="I1477" s="1" t="s">
        <v>11085</v>
      </c>
      <c r="J1477" s="1"/>
      <c r="K1477" s="1" t="s">
        <v>22554</v>
      </c>
      <c r="L1477" s="1" t="s">
        <v>1475</v>
      </c>
      <c r="M1477" s="1" t="s">
        <v>12745</v>
      </c>
      <c r="N1477" s="1" t="s">
        <v>12942</v>
      </c>
      <c r="O1477" s="1" t="s">
        <v>1475</v>
      </c>
      <c r="P1477" s="1" t="s">
        <v>22582</v>
      </c>
      <c r="Q1477" s="1" t="s">
        <v>22582</v>
      </c>
      <c r="R1477" s="1" t="s">
        <v>13818</v>
      </c>
      <c r="S1477" s="1" t="s">
        <v>1475</v>
      </c>
      <c r="T1477" s="1"/>
      <c r="U1477" s="1"/>
      <c r="V1477" s="1" t="s">
        <v>13830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14885</v>
      </c>
      <c r="F1478" s="1" t="s">
        <v>15916</v>
      </c>
      <c r="G1478" s="1" t="s">
        <v>16948</v>
      </c>
      <c r="H1478" s="1" t="s">
        <v>17825</v>
      </c>
      <c r="I1478" s="1" t="s">
        <v>11086</v>
      </c>
      <c r="J1478" s="1"/>
      <c r="K1478" s="1" t="s">
        <v>22554</v>
      </c>
      <c r="L1478" s="1" t="s">
        <v>1476</v>
      </c>
      <c r="M1478" s="1" t="s">
        <v>12746</v>
      </c>
      <c r="N1478" s="1" t="s">
        <v>12942</v>
      </c>
      <c r="O1478" s="1" t="s">
        <v>1476</v>
      </c>
      <c r="P1478" s="1" t="s">
        <v>22582</v>
      </c>
      <c r="Q1478" s="1" t="s">
        <v>22582</v>
      </c>
      <c r="R1478" s="1" t="s">
        <v>13818</v>
      </c>
      <c r="S1478" s="1" t="s">
        <v>1476</v>
      </c>
      <c r="T1478" s="1"/>
      <c r="U1478" s="1"/>
      <c r="V1478" s="1" t="s">
        <v>13830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6469</v>
      </c>
      <c r="G1479" s="1" t="s">
        <v>8071</v>
      </c>
      <c r="H1479" s="1" t="s">
        <v>9459</v>
      </c>
      <c r="I1479" s="1" t="s">
        <v>11087</v>
      </c>
      <c r="J1479" s="1"/>
      <c r="K1479" s="1" t="s">
        <v>22554</v>
      </c>
      <c r="L1479" s="1" t="s">
        <v>1477</v>
      </c>
      <c r="M1479" s="1" t="s">
        <v>12747</v>
      </c>
      <c r="N1479" s="1" t="s">
        <v>12942</v>
      </c>
      <c r="O1479" s="1" t="s">
        <v>1477</v>
      </c>
      <c r="P1479" s="1" t="s">
        <v>22582</v>
      </c>
      <c r="Q1479" s="1" t="s">
        <v>22582</v>
      </c>
      <c r="R1479" s="1" t="s">
        <v>13818</v>
      </c>
      <c r="S1479" s="1" t="s">
        <v>1477</v>
      </c>
      <c r="T1479" s="1"/>
      <c r="U1479" s="1"/>
      <c r="V1479" s="1" t="s">
        <v>13830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14886</v>
      </c>
      <c r="F1480" s="1" t="s">
        <v>15917</v>
      </c>
      <c r="G1480" s="1" t="s">
        <v>16949</v>
      </c>
      <c r="H1480" s="1" t="s">
        <v>17826</v>
      </c>
      <c r="I1480" s="1" t="s">
        <v>11088</v>
      </c>
      <c r="J1480" s="1"/>
      <c r="K1480" s="1" t="s">
        <v>22554</v>
      </c>
      <c r="L1480" s="1" t="s">
        <v>1478</v>
      </c>
      <c r="M1480" s="1" t="s">
        <v>12748</v>
      </c>
      <c r="N1480" s="1" t="s">
        <v>12942</v>
      </c>
      <c r="O1480" s="1" t="s">
        <v>1478</v>
      </c>
      <c r="P1480" s="1" t="s">
        <v>22582</v>
      </c>
      <c r="Q1480" s="1" t="s">
        <v>22582</v>
      </c>
      <c r="R1480" s="1" t="s">
        <v>13818</v>
      </c>
      <c r="S1480" s="1" t="s">
        <v>1478</v>
      </c>
      <c r="T1480" s="1"/>
      <c r="U1480" s="1"/>
      <c r="V1480" s="1" t="s">
        <v>13830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6471</v>
      </c>
      <c r="G1481" s="1" t="s">
        <v>8073</v>
      </c>
      <c r="H1481" s="1" t="s">
        <v>9461</v>
      </c>
      <c r="I1481" s="1" t="s">
        <v>11089</v>
      </c>
      <c r="J1481" s="1"/>
      <c r="K1481" s="1" t="s">
        <v>22554</v>
      </c>
      <c r="L1481" s="1" t="s">
        <v>1479</v>
      </c>
      <c r="M1481" s="1" t="s">
        <v>12749</v>
      </c>
      <c r="N1481" s="1" t="s">
        <v>12942</v>
      </c>
      <c r="O1481" s="1" t="s">
        <v>1479</v>
      </c>
      <c r="P1481" s="1" t="s">
        <v>22582</v>
      </c>
      <c r="Q1481" s="1" t="s">
        <v>22582</v>
      </c>
      <c r="R1481" s="1" t="s">
        <v>13818</v>
      </c>
      <c r="S1481" s="1" t="s">
        <v>1479</v>
      </c>
      <c r="T1481" s="1"/>
      <c r="U1481" s="1"/>
      <c r="V1481" s="1" t="s">
        <v>13830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20500</v>
      </c>
      <c r="F1482" s="1" t="s">
        <v>21222</v>
      </c>
      <c r="G1482" s="1" t="s">
        <v>21946</v>
      </c>
      <c r="H1482" s="1" t="s">
        <v>22537</v>
      </c>
      <c r="I1482" s="1" t="s">
        <v>11090</v>
      </c>
      <c r="J1482" s="1"/>
      <c r="K1482" s="1" t="s">
        <v>22554</v>
      </c>
      <c r="L1482" s="1" t="s">
        <v>1480</v>
      </c>
      <c r="M1482" s="1" t="s">
        <v>12750</v>
      </c>
      <c r="N1482" s="1" t="s">
        <v>12942</v>
      </c>
      <c r="O1482" s="1" t="s">
        <v>1480</v>
      </c>
      <c r="P1482" s="1" t="s">
        <v>22582</v>
      </c>
      <c r="Q1482" s="1" t="s">
        <v>22582</v>
      </c>
      <c r="R1482" s="1" t="s">
        <v>13818</v>
      </c>
      <c r="S1482" s="1" t="s">
        <v>1480</v>
      </c>
      <c r="T1482" s="1"/>
      <c r="U1482" s="1"/>
      <c r="V1482" s="1" t="s">
        <v>13830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14887</v>
      </c>
      <c r="F1483" s="1" t="s">
        <v>15918</v>
      </c>
      <c r="G1483" s="1" t="s">
        <v>16950</v>
      </c>
      <c r="H1483" s="1" t="s">
        <v>17827</v>
      </c>
      <c r="I1483" s="1" t="s">
        <v>11091</v>
      </c>
      <c r="J1483" s="1"/>
      <c r="K1483" s="1" t="s">
        <v>22554</v>
      </c>
      <c r="L1483" s="1" t="s">
        <v>1481</v>
      </c>
      <c r="M1483" s="1" t="s">
        <v>12751</v>
      </c>
      <c r="N1483" s="1" t="s">
        <v>12942</v>
      </c>
      <c r="O1483" s="1" t="s">
        <v>1481</v>
      </c>
      <c r="P1483" s="1" t="s">
        <v>22582</v>
      </c>
      <c r="Q1483" s="1" t="s">
        <v>22582</v>
      </c>
      <c r="R1483" s="1" t="s">
        <v>13818</v>
      </c>
      <c r="S1483" s="1" t="s">
        <v>1481</v>
      </c>
      <c r="T1483" s="1"/>
      <c r="U1483" s="1"/>
      <c r="V1483" s="1" t="s">
        <v>13830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14888</v>
      </c>
      <c r="F1484" s="1" t="s">
        <v>15919</v>
      </c>
      <c r="G1484" s="1" t="s">
        <v>16951</v>
      </c>
      <c r="H1484" s="1" t="s">
        <v>17828</v>
      </c>
      <c r="I1484" s="1" t="s">
        <v>11092</v>
      </c>
      <c r="J1484" s="1"/>
      <c r="K1484" s="1" t="s">
        <v>22554</v>
      </c>
      <c r="L1484" s="1" t="s">
        <v>1482</v>
      </c>
      <c r="M1484" s="1" t="s">
        <v>12752</v>
      </c>
      <c r="N1484" s="1" t="s">
        <v>12942</v>
      </c>
      <c r="O1484" s="1" t="s">
        <v>1482</v>
      </c>
      <c r="P1484" s="1" t="s">
        <v>22582</v>
      </c>
      <c r="Q1484" s="1" t="s">
        <v>22582</v>
      </c>
      <c r="R1484" s="1" t="s">
        <v>13818</v>
      </c>
      <c r="S1484" s="1" t="s">
        <v>1482</v>
      </c>
      <c r="T1484" s="1"/>
      <c r="U1484" s="1"/>
      <c r="V1484" s="1" t="s">
        <v>13830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6475</v>
      </c>
      <c r="G1485" s="1" t="s">
        <v>8077</v>
      </c>
      <c r="H1485" s="1" t="s">
        <v>9465</v>
      </c>
      <c r="I1485" s="1" t="s">
        <v>11093</v>
      </c>
      <c r="J1485" s="1"/>
      <c r="K1485" s="1" t="s">
        <v>22554</v>
      </c>
      <c r="L1485" s="1" t="s">
        <v>1483</v>
      </c>
      <c r="M1485" s="1" t="s">
        <v>12753</v>
      </c>
      <c r="N1485" s="1" t="s">
        <v>12942</v>
      </c>
      <c r="O1485" s="1" t="s">
        <v>1483</v>
      </c>
      <c r="P1485" s="1" t="s">
        <v>22582</v>
      </c>
      <c r="Q1485" s="1" t="s">
        <v>22582</v>
      </c>
      <c r="R1485" s="1" t="s">
        <v>13818</v>
      </c>
      <c r="S1485" s="1" t="s">
        <v>1483</v>
      </c>
      <c r="T1485" s="1"/>
      <c r="U1485" s="1"/>
      <c r="V1485" s="1" t="s">
        <v>13830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14889</v>
      </c>
      <c r="F1486" s="1" t="s">
        <v>15920</v>
      </c>
      <c r="G1486" s="1" t="s">
        <v>16952</v>
      </c>
      <c r="H1486" s="1" t="s">
        <v>17829</v>
      </c>
      <c r="I1486" s="1" t="s">
        <v>11094</v>
      </c>
      <c r="J1486" s="1"/>
      <c r="K1486" s="1" t="s">
        <v>22554</v>
      </c>
      <c r="L1486" s="1" t="s">
        <v>1484</v>
      </c>
      <c r="M1486" s="1" t="s">
        <v>12754</v>
      </c>
      <c r="N1486" s="1" t="s">
        <v>12942</v>
      </c>
      <c r="O1486" s="1" t="s">
        <v>1484</v>
      </c>
      <c r="P1486" s="1" t="s">
        <v>22582</v>
      </c>
      <c r="Q1486" s="1" t="s">
        <v>22582</v>
      </c>
      <c r="R1486" s="1" t="s">
        <v>13818</v>
      </c>
      <c r="S1486" s="1" t="s">
        <v>1484</v>
      </c>
      <c r="T1486" s="1"/>
      <c r="U1486" s="1"/>
      <c r="V1486" s="1" t="s">
        <v>13830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6477</v>
      </c>
      <c r="G1487" s="1" t="s">
        <v>8079</v>
      </c>
      <c r="H1487" s="1" t="s">
        <v>9467</v>
      </c>
      <c r="I1487" s="1" t="s">
        <v>11095</v>
      </c>
      <c r="J1487" s="1"/>
      <c r="K1487" s="1" t="s">
        <v>22554</v>
      </c>
      <c r="L1487" s="1" t="s">
        <v>1485</v>
      </c>
      <c r="M1487" s="1" t="s">
        <v>12755</v>
      </c>
      <c r="N1487" s="1" t="s">
        <v>12942</v>
      </c>
      <c r="O1487" s="1" t="s">
        <v>1485</v>
      </c>
      <c r="P1487" s="1" t="s">
        <v>22582</v>
      </c>
      <c r="Q1487" s="1" t="s">
        <v>22582</v>
      </c>
      <c r="R1487" s="1" t="s">
        <v>13818</v>
      </c>
      <c r="S1487" s="1" t="s">
        <v>1485</v>
      </c>
      <c r="T1487" s="1"/>
      <c r="U1487" s="1"/>
      <c r="V1487" s="1" t="s">
        <v>13830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14891</v>
      </c>
      <c r="F1488" s="1" t="s">
        <v>15922</v>
      </c>
      <c r="G1488" s="1" t="s">
        <v>16954</v>
      </c>
      <c r="H1488" s="1" t="s">
        <v>17831</v>
      </c>
      <c r="I1488" s="1" t="s">
        <v>11096</v>
      </c>
      <c r="J1488" s="1"/>
      <c r="K1488" s="1" t="s">
        <v>22554</v>
      </c>
      <c r="L1488" s="1" t="s">
        <v>1486</v>
      </c>
      <c r="M1488" s="1" t="s">
        <v>12756</v>
      </c>
      <c r="N1488" s="1" t="s">
        <v>12942</v>
      </c>
      <c r="O1488" s="1" t="s">
        <v>1486</v>
      </c>
      <c r="P1488" s="1" t="s">
        <v>22582</v>
      </c>
      <c r="Q1488" s="1" t="s">
        <v>22582</v>
      </c>
      <c r="R1488" s="1" t="s">
        <v>13818</v>
      </c>
      <c r="S1488" s="1" t="s">
        <v>1486</v>
      </c>
      <c r="T1488" s="1"/>
      <c r="U1488" s="1"/>
      <c r="V1488" s="1" t="s">
        <v>13830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20501</v>
      </c>
      <c r="F1489" s="1" t="s">
        <v>21223</v>
      </c>
      <c r="G1489" s="1" t="s">
        <v>21947</v>
      </c>
      <c r="H1489" s="1" t="s">
        <v>22538</v>
      </c>
      <c r="I1489" s="1" t="s">
        <v>11097</v>
      </c>
      <c r="J1489" s="1"/>
      <c r="K1489" s="1" t="s">
        <v>22554</v>
      </c>
      <c r="L1489" s="1" t="s">
        <v>1487</v>
      </c>
      <c r="M1489" s="1" t="s">
        <v>12757</v>
      </c>
      <c r="N1489" s="1" t="s">
        <v>12942</v>
      </c>
      <c r="O1489" s="1" t="s">
        <v>1487</v>
      </c>
      <c r="P1489" s="1" t="s">
        <v>22582</v>
      </c>
      <c r="Q1489" s="1" t="s">
        <v>22582</v>
      </c>
      <c r="R1489" s="1" t="s">
        <v>13818</v>
      </c>
      <c r="S1489" s="1" t="s">
        <v>1487</v>
      </c>
      <c r="T1489" s="1"/>
      <c r="U1489" s="1"/>
      <c r="V1489" s="1" t="s">
        <v>13830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6480</v>
      </c>
      <c r="G1490" s="1" t="s">
        <v>8082</v>
      </c>
      <c r="H1490" s="1" t="s">
        <v>9470</v>
      </c>
      <c r="I1490" s="1" t="s">
        <v>11098</v>
      </c>
      <c r="J1490" s="1"/>
      <c r="K1490" s="1" t="s">
        <v>22554</v>
      </c>
      <c r="L1490" s="1" t="s">
        <v>1488</v>
      </c>
      <c r="M1490" s="1" t="s">
        <v>12758</v>
      </c>
      <c r="N1490" s="1" t="s">
        <v>12942</v>
      </c>
      <c r="O1490" s="1" t="s">
        <v>1488</v>
      </c>
      <c r="P1490" s="1" t="s">
        <v>22582</v>
      </c>
      <c r="Q1490" s="1" t="s">
        <v>22582</v>
      </c>
      <c r="R1490" s="1" t="s">
        <v>13818</v>
      </c>
      <c r="S1490" s="1" t="s">
        <v>1488</v>
      </c>
      <c r="T1490" s="1"/>
      <c r="U1490" s="1"/>
      <c r="V1490" s="1" t="s">
        <v>13830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6481</v>
      </c>
      <c r="G1491" s="1" t="s">
        <v>8083</v>
      </c>
      <c r="H1491" s="1" t="s">
        <v>9471</v>
      </c>
      <c r="I1491" s="1" t="s">
        <v>11099</v>
      </c>
      <c r="J1491" s="1"/>
      <c r="K1491" s="1" t="s">
        <v>22554</v>
      </c>
      <c r="L1491" s="1" t="s">
        <v>1489</v>
      </c>
      <c r="M1491" s="1" t="s">
        <v>12759</v>
      </c>
      <c r="N1491" s="1" t="s">
        <v>12942</v>
      </c>
      <c r="O1491" s="1" t="s">
        <v>1489</v>
      </c>
      <c r="P1491" s="1" t="s">
        <v>22582</v>
      </c>
      <c r="Q1491" s="1" t="s">
        <v>22582</v>
      </c>
      <c r="R1491" s="1" t="s">
        <v>13818</v>
      </c>
      <c r="S1491" s="1" t="s">
        <v>1489</v>
      </c>
      <c r="T1491" s="1"/>
      <c r="U1491" s="1"/>
      <c r="V1491" s="1" t="s">
        <v>13830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14892</v>
      </c>
      <c r="F1492" s="1" t="s">
        <v>15923</v>
      </c>
      <c r="G1492" s="1" t="s">
        <v>16955</v>
      </c>
      <c r="H1492" s="1" t="s">
        <v>17832</v>
      </c>
      <c r="I1492" s="1" t="s">
        <v>11100</v>
      </c>
      <c r="J1492" s="1"/>
      <c r="K1492" s="1" t="s">
        <v>22554</v>
      </c>
      <c r="L1492" s="1" t="s">
        <v>1490</v>
      </c>
      <c r="M1492" s="1" t="s">
        <v>12760</v>
      </c>
      <c r="N1492" s="1" t="s">
        <v>12942</v>
      </c>
      <c r="O1492" s="1" t="s">
        <v>1490</v>
      </c>
      <c r="P1492" s="1" t="s">
        <v>22582</v>
      </c>
      <c r="Q1492" s="1" t="s">
        <v>22582</v>
      </c>
      <c r="R1492" s="1" t="s">
        <v>13818</v>
      </c>
      <c r="S1492" s="1" t="s">
        <v>1490</v>
      </c>
      <c r="T1492" s="1"/>
      <c r="U1492" s="1"/>
      <c r="V1492" s="1" t="s">
        <v>13830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6483</v>
      </c>
      <c r="G1493" s="1" t="s">
        <v>8085</v>
      </c>
      <c r="H1493" s="1" t="s">
        <v>9473</v>
      </c>
      <c r="I1493" s="1" t="s">
        <v>11101</v>
      </c>
      <c r="J1493" s="1"/>
      <c r="K1493" s="1" t="s">
        <v>22554</v>
      </c>
      <c r="L1493" s="1" t="s">
        <v>1491</v>
      </c>
      <c r="M1493" s="1" t="s">
        <v>12761</v>
      </c>
      <c r="N1493" s="1" t="s">
        <v>12942</v>
      </c>
      <c r="O1493" s="1" t="s">
        <v>1491</v>
      </c>
      <c r="P1493" s="1" t="s">
        <v>22582</v>
      </c>
      <c r="Q1493" s="1" t="s">
        <v>22582</v>
      </c>
      <c r="R1493" s="1" t="s">
        <v>13818</v>
      </c>
      <c r="S1493" s="1" t="s">
        <v>1491</v>
      </c>
      <c r="T1493" s="1"/>
      <c r="U1493" s="1"/>
      <c r="V1493" s="1" t="s">
        <v>13830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6484</v>
      </c>
      <c r="G1494" s="1" t="s">
        <v>8086</v>
      </c>
      <c r="H1494" s="1" t="s">
        <v>9474</v>
      </c>
      <c r="I1494" s="1" t="s">
        <v>11102</v>
      </c>
      <c r="J1494" s="1"/>
      <c r="K1494" s="1" t="s">
        <v>22554</v>
      </c>
      <c r="L1494" s="1" t="s">
        <v>1492</v>
      </c>
      <c r="M1494" s="1" t="s">
        <v>12762</v>
      </c>
      <c r="N1494" s="1" t="s">
        <v>12942</v>
      </c>
      <c r="O1494" s="1" t="s">
        <v>1492</v>
      </c>
      <c r="P1494" s="1" t="s">
        <v>22582</v>
      </c>
      <c r="Q1494" s="1" t="s">
        <v>22582</v>
      </c>
      <c r="R1494" s="1" t="s">
        <v>13818</v>
      </c>
      <c r="S1494" s="1" t="s">
        <v>1492</v>
      </c>
      <c r="T1494" s="1"/>
      <c r="U1494" s="1"/>
      <c r="V1494" s="1" t="s">
        <v>13830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14894</v>
      </c>
      <c r="F1495" s="1" t="s">
        <v>15925</v>
      </c>
      <c r="G1495" s="1" t="s">
        <v>16957</v>
      </c>
      <c r="H1495" s="1" t="s">
        <v>17834</v>
      </c>
      <c r="I1495" s="1" t="s">
        <v>11103</v>
      </c>
      <c r="J1495" s="1"/>
      <c r="K1495" s="1" t="s">
        <v>22554</v>
      </c>
      <c r="L1495" s="1" t="s">
        <v>1493</v>
      </c>
      <c r="M1495" s="1" t="s">
        <v>12763</v>
      </c>
      <c r="N1495" s="1" t="s">
        <v>12942</v>
      </c>
      <c r="O1495" s="1" t="s">
        <v>1493</v>
      </c>
      <c r="P1495" s="1" t="s">
        <v>22582</v>
      </c>
      <c r="Q1495" s="1" t="s">
        <v>22582</v>
      </c>
      <c r="R1495" s="1" t="s">
        <v>13818</v>
      </c>
      <c r="S1495" s="1" t="s">
        <v>1493</v>
      </c>
      <c r="T1495" s="1"/>
      <c r="U1495" s="1"/>
      <c r="V1495" s="1" t="s">
        <v>13830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14895</v>
      </c>
      <c r="F1496" s="1" t="s">
        <v>15926</v>
      </c>
      <c r="G1496" s="1" t="s">
        <v>16958</v>
      </c>
      <c r="H1496" s="1" t="s">
        <v>17835</v>
      </c>
      <c r="I1496" s="1" t="s">
        <v>11104</v>
      </c>
      <c r="J1496" s="1"/>
      <c r="K1496" s="1" t="s">
        <v>22554</v>
      </c>
      <c r="L1496" s="1" t="s">
        <v>1494</v>
      </c>
      <c r="M1496" s="1" t="s">
        <v>12764</v>
      </c>
      <c r="N1496" s="1" t="s">
        <v>12942</v>
      </c>
      <c r="O1496" s="1" t="s">
        <v>1494</v>
      </c>
      <c r="P1496" s="1" t="s">
        <v>22582</v>
      </c>
      <c r="Q1496" s="1" t="s">
        <v>22582</v>
      </c>
      <c r="R1496" s="1" t="s">
        <v>13818</v>
      </c>
      <c r="S1496" s="1" t="s">
        <v>1494</v>
      </c>
      <c r="T1496" s="1"/>
      <c r="U1496" s="1"/>
      <c r="V1496" s="1" t="s">
        <v>13830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6487</v>
      </c>
      <c r="G1497" s="1" t="s">
        <v>8089</v>
      </c>
      <c r="H1497" s="1" t="s">
        <v>9477</v>
      </c>
      <c r="I1497" s="1" t="s">
        <v>11105</v>
      </c>
      <c r="J1497" s="1"/>
      <c r="K1497" s="1" t="s">
        <v>22554</v>
      </c>
      <c r="L1497" s="1" t="s">
        <v>1495</v>
      </c>
      <c r="M1497" s="1" t="s">
        <v>12765</v>
      </c>
      <c r="N1497" s="1" t="s">
        <v>12942</v>
      </c>
      <c r="O1497" s="1" t="s">
        <v>1495</v>
      </c>
      <c r="P1497" s="1" t="s">
        <v>22582</v>
      </c>
      <c r="Q1497" s="1" t="s">
        <v>22582</v>
      </c>
      <c r="R1497" s="1" t="s">
        <v>13818</v>
      </c>
      <c r="S1497" s="1" t="s">
        <v>1495</v>
      </c>
      <c r="T1497" s="1"/>
      <c r="U1497" s="1"/>
      <c r="V1497" s="1" t="s">
        <v>13830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20502</v>
      </c>
      <c r="F1498" s="1" t="s">
        <v>21224</v>
      </c>
      <c r="G1498" s="1" t="s">
        <v>20502</v>
      </c>
      <c r="H1498" s="1" t="s">
        <v>22539</v>
      </c>
      <c r="I1498" s="1" t="s">
        <v>11106</v>
      </c>
      <c r="J1498" s="1"/>
      <c r="K1498" s="1" t="s">
        <v>22554</v>
      </c>
      <c r="L1498" s="1" t="s">
        <v>1496</v>
      </c>
      <c r="M1498" s="1" t="s">
        <v>12766</v>
      </c>
      <c r="N1498" s="1" t="s">
        <v>12942</v>
      </c>
      <c r="O1498" s="1" t="s">
        <v>1496</v>
      </c>
      <c r="P1498" s="1" t="s">
        <v>22582</v>
      </c>
      <c r="Q1498" s="1" t="s">
        <v>22582</v>
      </c>
      <c r="R1498" s="1" t="s">
        <v>13818</v>
      </c>
      <c r="S1498" s="1" t="s">
        <v>1496</v>
      </c>
      <c r="T1498" s="1"/>
      <c r="U1498" s="1"/>
      <c r="V1498" s="1" t="s">
        <v>13830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20503</v>
      </c>
      <c r="F1499" s="1" t="s">
        <v>21225</v>
      </c>
      <c r="G1499" s="1" t="s">
        <v>21948</v>
      </c>
      <c r="H1499" s="1" t="s">
        <v>22540</v>
      </c>
      <c r="I1499" s="1" t="s">
        <v>10971</v>
      </c>
      <c r="J1499" s="1"/>
      <c r="K1499" s="1" t="s">
        <v>22554</v>
      </c>
      <c r="L1499" s="1" t="s">
        <v>1497</v>
      </c>
      <c r="M1499" s="1" t="s">
        <v>12767</v>
      </c>
      <c r="N1499" s="1" t="s">
        <v>12942</v>
      </c>
      <c r="O1499" s="1" t="s">
        <v>1497</v>
      </c>
      <c r="P1499" s="1" t="s">
        <v>22582</v>
      </c>
      <c r="Q1499" s="1" t="s">
        <v>22582</v>
      </c>
      <c r="R1499" s="1" t="s">
        <v>13818</v>
      </c>
      <c r="S1499" s="1" t="s">
        <v>1497</v>
      </c>
      <c r="T1499" s="1"/>
      <c r="U1499" s="1"/>
      <c r="V1499" s="1" t="s">
        <v>13830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14898</v>
      </c>
      <c r="F1500" s="1" t="s">
        <v>15929</v>
      </c>
      <c r="G1500" s="1" t="s">
        <v>16960</v>
      </c>
      <c r="H1500" s="1" t="s">
        <v>17838</v>
      </c>
      <c r="I1500" s="1" t="s">
        <v>11107</v>
      </c>
      <c r="J1500" s="1"/>
      <c r="K1500" s="1" t="s">
        <v>22554</v>
      </c>
      <c r="L1500" s="1" t="s">
        <v>1498</v>
      </c>
      <c r="M1500" s="1" t="s">
        <v>12768</v>
      </c>
      <c r="N1500" s="1" t="s">
        <v>12942</v>
      </c>
      <c r="O1500" s="1" t="s">
        <v>1498</v>
      </c>
      <c r="P1500" s="1" t="s">
        <v>22582</v>
      </c>
      <c r="Q1500" s="1" t="s">
        <v>22582</v>
      </c>
      <c r="R1500" s="1" t="s">
        <v>13818</v>
      </c>
      <c r="S1500" s="1" t="s">
        <v>1498</v>
      </c>
      <c r="T1500" s="1"/>
      <c r="U1500" s="1"/>
      <c r="V1500" s="1" t="s">
        <v>13830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6491</v>
      </c>
      <c r="G1501" s="1" t="s">
        <v>8092</v>
      </c>
      <c r="H1501" s="1" t="s">
        <v>9481</v>
      </c>
      <c r="I1501" s="1" t="s">
        <v>11108</v>
      </c>
      <c r="J1501" s="1"/>
      <c r="K1501" s="1" t="s">
        <v>22554</v>
      </c>
      <c r="L1501" s="1" t="s">
        <v>1499</v>
      </c>
      <c r="M1501" s="1" t="s">
        <v>12769</v>
      </c>
      <c r="N1501" s="1" t="s">
        <v>12942</v>
      </c>
      <c r="O1501" s="1" t="s">
        <v>1499</v>
      </c>
      <c r="P1501" s="1" t="s">
        <v>22582</v>
      </c>
      <c r="Q1501" s="1" t="s">
        <v>22582</v>
      </c>
      <c r="R1501" s="1" t="s">
        <v>13818</v>
      </c>
      <c r="S1501" s="1" t="s">
        <v>1499</v>
      </c>
      <c r="T1501" s="1"/>
      <c r="U1501" s="1"/>
      <c r="V1501" s="1" t="s">
        <v>13830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6492</v>
      </c>
      <c r="G1502" s="1" t="s">
        <v>8093</v>
      </c>
      <c r="H1502" s="1" t="s">
        <v>9482</v>
      </c>
      <c r="I1502" s="1" t="s">
        <v>11109</v>
      </c>
      <c r="J1502" s="1"/>
      <c r="K1502" s="1" t="s">
        <v>22554</v>
      </c>
      <c r="L1502" s="1" t="s">
        <v>1500</v>
      </c>
      <c r="M1502" s="1" t="s">
        <v>12770</v>
      </c>
      <c r="N1502" s="1" t="s">
        <v>12942</v>
      </c>
      <c r="O1502" s="1" t="s">
        <v>1500</v>
      </c>
      <c r="P1502" s="1" t="s">
        <v>22582</v>
      </c>
      <c r="Q1502" s="1" t="s">
        <v>22582</v>
      </c>
      <c r="R1502" s="1" t="s">
        <v>13818</v>
      </c>
      <c r="S1502" s="1" t="s">
        <v>1500</v>
      </c>
      <c r="T1502" s="1"/>
      <c r="U1502" s="1"/>
      <c r="V1502" s="1" t="s">
        <v>13830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6493</v>
      </c>
      <c r="G1503" s="1" t="s">
        <v>8094</v>
      </c>
      <c r="H1503" s="1" t="s">
        <v>9483</v>
      </c>
      <c r="I1503" s="1" t="s">
        <v>11110</v>
      </c>
      <c r="J1503" s="1"/>
      <c r="K1503" s="1" t="s">
        <v>22554</v>
      </c>
      <c r="L1503" s="1" t="s">
        <v>1501</v>
      </c>
      <c r="M1503" s="1" t="s">
        <v>12771</v>
      </c>
      <c r="N1503" s="1" t="s">
        <v>12942</v>
      </c>
      <c r="O1503" s="1" t="s">
        <v>1501</v>
      </c>
      <c r="P1503" s="1" t="s">
        <v>22582</v>
      </c>
      <c r="Q1503" s="1" t="s">
        <v>22582</v>
      </c>
      <c r="R1503" s="1" t="s">
        <v>13818</v>
      </c>
      <c r="S1503" s="1" t="s">
        <v>1501</v>
      </c>
      <c r="T1503" s="1"/>
      <c r="U1503" s="1"/>
      <c r="V1503" s="1" t="s">
        <v>13830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6494</v>
      </c>
      <c r="G1504" s="1" t="s">
        <v>8095</v>
      </c>
      <c r="H1504" s="1" t="s">
        <v>9484</v>
      </c>
      <c r="I1504" s="1" t="s">
        <v>11111</v>
      </c>
      <c r="J1504" s="1"/>
      <c r="K1504" s="1" t="s">
        <v>22554</v>
      </c>
      <c r="L1504" s="1" t="s">
        <v>1502</v>
      </c>
      <c r="M1504" s="1" t="s">
        <v>12772</v>
      </c>
      <c r="N1504" s="1" t="s">
        <v>12942</v>
      </c>
      <c r="O1504" s="1" t="s">
        <v>1502</v>
      </c>
      <c r="P1504" s="1" t="s">
        <v>22582</v>
      </c>
      <c r="Q1504" s="1" t="s">
        <v>22582</v>
      </c>
      <c r="R1504" s="1" t="s">
        <v>13818</v>
      </c>
      <c r="S1504" s="1" t="s">
        <v>1502</v>
      </c>
      <c r="T1504" s="1"/>
      <c r="U1504" s="1"/>
      <c r="V1504" s="1" t="s">
        <v>13830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6495</v>
      </c>
      <c r="G1505" s="1" t="s">
        <v>8096</v>
      </c>
      <c r="H1505" s="1" t="s">
        <v>9485</v>
      </c>
      <c r="I1505" s="1" t="s">
        <v>11112</v>
      </c>
      <c r="J1505" s="1"/>
      <c r="K1505" s="1" t="s">
        <v>22554</v>
      </c>
      <c r="L1505" s="1" t="s">
        <v>1503</v>
      </c>
      <c r="M1505" s="1" t="s">
        <v>12773</v>
      </c>
      <c r="N1505" s="1" t="s">
        <v>12942</v>
      </c>
      <c r="O1505" s="1" t="s">
        <v>1503</v>
      </c>
      <c r="P1505" s="1" t="s">
        <v>22582</v>
      </c>
      <c r="Q1505" s="1" t="s">
        <v>22582</v>
      </c>
      <c r="R1505" s="1" t="s">
        <v>13818</v>
      </c>
      <c r="S1505" s="1" t="s">
        <v>1503</v>
      </c>
      <c r="T1505" s="1"/>
      <c r="U1505" s="1"/>
      <c r="V1505" s="1" t="s">
        <v>13830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6496</v>
      </c>
      <c r="G1506" s="1" t="s">
        <v>8097</v>
      </c>
      <c r="H1506" s="1" t="s">
        <v>9486</v>
      </c>
      <c r="I1506" s="1" t="s">
        <v>11113</v>
      </c>
      <c r="J1506" s="1"/>
      <c r="K1506" s="1" t="s">
        <v>22554</v>
      </c>
      <c r="L1506" s="1" t="s">
        <v>1504</v>
      </c>
      <c r="M1506" s="1" t="s">
        <v>12774</v>
      </c>
      <c r="N1506" s="1" t="s">
        <v>12942</v>
      </c>
      <c r="O1506" s="1" t="s">
        <v>1504</v>
      </c>
      <c r="P1506" s="1" t="s">
        <v>22582</v>
      </c>
      <c r="Q1506" s="1" t="s">
        <v>22582</v>
      </c>
      <c r="R1506" s="1" t="s">
        <v>13818</v>
      </c>
      <c r="S1506" s="1" t="s">
        <v>1504</v>
      </c>
      <c r="T1506" s="1"/>
      <c r="U1506" s="1"/>
      <c r="V1506" s="1" t="s">
        <v>13830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6497</v>
      </c>
      <c r="G1507" s="1" t="s">
        <v>8098</v>
      </c>
      <c r="H1507" s="1" t="s">
        <v>9487</v>
      </c>
      <c r="I1507" s="1" t="s">
        <v>11114</v>
      </c>
      <c r="J1507" s="1"/>
      <c r="K1507" s="1" t="s">
        <v>22554</v>
      </c>
      <c r="L1507" s="1" t="s">
        <v>1505</v>
      </c>
      <c r="M1507" s="1" t="s">
        <v>12775</v>
      </c>
      <c r="N1507" s="1" t="s">
        <v>12942</v>
      </c>
      <c r="O1507" s="1" t="s">
        <v>1505</v>
      </c>
      <c r="P1507" s="1" t="s">
        <v>22582</v>
      </c>
      <c r="Q1507" s="1" t="s">
        <v>22582</v>
      </c>
      <c r="R1507" s="1" t="s">
        <v>13818</v>
      </c>
      <c r="S1507" s="1" t="s">
        <v>1505</v>
      </c>
      <c r="T1507" s="1"/>
      <c r="U1507" s="1"/>
      <c r="V1507" s="1" t="s">
        <v>13830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6498</v>
      </c>
      <c r="G1508" s="1" t="s">
        <v>8099</v>
      </c>
      <c r="H1508" s="1" t="s">
        <v>9488</v>
      </c>
      <c r="I1508" s="1" t="s">
        <v>11115</v>
      </c>
      <c r="J1508" s="1"/>
      <c r="K1508" s="1" t="s">
        <v>22554</v>
      </c>
      <c r="L1508" s="1" t="s">
        <v>1506</v>
      </c>
      <c r="M1508" s="1" t="s">
        <v>12776</v>
      </c>
      <c r="N1508" s="1" t="s">
        <v>12942</v>
      </c>
      <c r="O1508" s="1" t="s">
        <v>1506</v>
      </c>
      <c r="P1508" s="1" t="s">
        <v>22582</v>
      </c>
      <c r="Q1508" s="1" t="s">
        <v>22582</v>
      </c>
      <c r="R1508" s="1" t="s">
        <v>13818</v>
      </c>
      <c r="S1508" s="1" t="s">
        <v>1506</v>
      </c>
      <c r="T1508" s="1"/>
      <c r="U1508" s="1"/>
      <c r="V1508" s="1" t="s">
        <v>13830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6499</v>
      </c>
      <c r="G1509" s="1" t="s">
        <v>8100</v>
      </c>
      <c r="H1509" s="1" t="s">
        <v>9489</v>
      </c>
      <c r="I1509" s="1" t="s">
        <v>11116</v>
      </c>
      <c r="J1509" s="1"/>
      <c r="K1509" s="1" t="s">
        <v>22554</v>
      </c>
      <c r="L1509" s="1" t="s">
        <v>1507</v>
      </c>
      <c r="M1509" s="1" t="s">
        <v>12777</v>
      </c>
      <c r="N1509" s="1" t="s">
        <v>12942</v>
      </c>
      <c r="O1509" s="1" t="s">
        <v>1507</v>
      </c>
      <c r="P1509" s="1" t="s">
        <v>22582</v>
      </c>
      <c r="Q1509" s="1" t="s">
        <v>22582</v>
      </c>
      <c r="R1509" s="1" t="s">
        <v>13818</v>
      </c>
      <c r="S1509" s="1" t="s">
        <v>1507</v>
      </c>
      <c r="T1509" s="1"/>
      <c r="U1509" s="1"/>
      <c r="V1509" s="1" t="s">
        <v>13830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6500</v>
      </c>
      <c r="G1510" s="1" t="s">
        <v>8101</v>
      </c>
      <c r="H1510" s="1" t="s">
        <v>9490</v>
      </c>
      <c r="I1510" s="1" t="s">
        <v>11117</v>
      </c>
      <c r="J1510" s="1"/>
      <c r="K1510" s="1" t="s">
        <v>22554</v>
      </c>
      <c r="L1510" s="1" t="s">
        <v>1508</v>
      </c>
      <c r="M1510" s="1" t="s">
        <v>12778</v>
      </c>
      <c r="N1510" s="1" t="s">
        <v>12942</v>
      </c>
      <c r="O1510" s="1" t="s">
        <v>1508</v>
      </c>
      <c r="P1510" s="1" t="s">
        <v>22582</v>
      </c>
      <c r="Q1510" s="1" t="s">
        <v>22582</v>
      </c>
      <c r="R1510" s="1" t="s">
        <v>13818</v>
      </c>
      <c r="S1510" s="1" t="s">
        <v>1508</v>
      </c>
      <c r="T1510" s="1"/>
      <c r="U1510" s="1"/>
      <c r="V1510" s="1" t="s">
        <v>13830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4894</v>
      </c>
      <c r="G1511" s="1" t="s">
        <v>8102</v>
      </c>
      <c r="H1511" s="1" t="s">
        <v>9491</v>
      </c>
      <c r="I1511" s="1" t="s">
        <v>11118</v>
      </c>
      <c r="J1511" s="1"/>
      <c r="K1511" s="1" t="s">
        <v>22554</v>
      </c>
      <c r="L1511" s="1" t="s">
        <v>1509</v>
      </c>
      <c r="M1511" s="1" t="s">
        <v>12779</v>
      </c>
      <c r="N1511" s="1" t="s">
        <v>12942</v>
      </c>
      <c r="O1511" s="1" t="s">
        <v>1509</v>
      </c>
      <c r="P1511" s="1" t="s">
        <v>22582</v>
      </c>
      <c r="Q1511" s="1" t="s">
        <v>22582</v>
      </c>
      <c r="R1511" s="1" t="s">
        <v>13818</v>
      </c>
      <c r="S1511" s="1" t="s">
        <v>1509</v>
      </c>
      <c r="T1511" s="1"/>
      <c r="U1511" s="1"/>
      <c r="V1511" s="1" t="s">
        <v>13830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20504</v>
      </c>
      <c r="F1512" s="1" t="s">
        <v>21226</v>
      </c>
      <c r="G1512" s="1" t="s">
        <v>21949</v>
      </c>
      <c r="H1512" s="1" t="s">
        <v>22541</v>
      </c>
      <c r="I1512" s="1" t="s">
        <v>11119</v>
      </c>
      <c r="J1512" s="1"/>
      <c r="K1512" s="1" t="s">
        <v>22554</v>
      </c>
      <c r="L1512" s="1" t="s">
        <v>1510</v>
      </c>
      <c r="M1512" s="1" t="s">
        <v>12780</v>
      </c>
      <c r="N1512" s="1" t="s">
        <v>12942</v>
      </c>
      <c r="O1512" s="1" t="s">
        <v>1510</v>
      </c>
      <c r="P1512" s="1" t="s">
        <v>22582</v>
      </c>
      <c r="Q1512" s="1" t="s">
        <v>22582</v>
      </c>
      <c r="R1512" s="1" t="s">
        <v>13818</v>
      </c>
      <c r="S1512" s="1" t="s">
        <v>1510</v>
      </c>
      <c r="T1512" s="1"/>
      <c r="U1512" s="1"/>
      <c r="V1512" s="1" t="s">
        <v>13830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6502</v>
      </c>
      <c r="G1513" s="1" t="s">
        <v>8104</v>
      </c>
      <c r="H1513" s="1" t="s">
        <v>9493</v>
      </c>
      <c r="I1513" s="1" t="s">
        <v>11120</v>
      </c>
      <c r="J1513" s="1"/>
      <c r="K1513" s="1" t="s">
        <v>22554</v>
      </c>
      <c r="L1513" s="1" t="s">
        <v>1511</v>
      </c>
      <c r="M1513" s="1" t="s">
        <v>12781</v>
      </c>
      <c r="N1513" s="1" t="s">
        <v>12942</v>
      </c>
      <c r="O1513" s="1" t="s">
        <v>1511</v>
      </c>
      <c r="P1513" s="1" t="s">
        <v>22582</v>
      </c>
      <c r="Q1513" s="1" t="s">
        <v>22582</v>
      </c>
      <c r="R1513" s="1" t="s">
        <v>13818</v>
      </c>
      <c r="S1513" s="1" t="s">
        <v>1511</v>
      </c>
      <c r="T1513" s="1"/>
      <c r="U1513" s="1"/>
      <c r="V1513" s="1" t="s">
        <v>13830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6503</v>
      </c>
      <c r="G1514" s="1" t="s">
        <v>8105</v>
      </c>
      <c r="H1514" s="1" t="s">
        <v>9494</v>
      </c>
      <c r="I1514" s="1" t="s">
        <v>11121</v>
      </c>
      <c r="J1514" s="1"/>
      <c r="K1514" s="1" t="s">
        <v>22554</v>
      </c>
      <c r="L1514" s="1" t="s">
        <v>1512</v>
      </c>
      <c r="M1514" s="1" t="s">
        <v>12782</v>
      </c>
      <c r="N1514" s="1" t="s">
        <v>12942</v>
      </c>
      <c r="O1514" s="1" t="s">
        <v>1512</v>
      </c>
      <c r="P1514" s="1" t="s">
        <v>22582</v>
      </c>
      <c r="Q1514" s="1" t="s">
        <v>22582</v>
      </c>
      <c r="R1514" s="1" t="s">
        <v>13818</v>
      </c>
      <c r="S1514" s="1" t="s">
        <v>1512</v>
      </c>
      <c r="T1514" s="1"/>
      <c r="U1514" s="1"/>
      <c r="V1514" s="1" t="s">
        <v>13830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6504</v>
      </c>
      <c r="G1515" s="1" t="s">
        <v>8106</v>
      </c>
      <c r="H1515" s="1" t="s">
        <v>9495</v>
      </c>
      <c r="I1515" s="1" t="s">
        <v>11122</v>
      </c>
      <c r="J1515" s="1"/>
      <c r="K1515" s="1" t="s">
        <v>22554</v>
      </c>
      <c r="L1515" s="1" t="s">
        <v>1513</v>
      </c>
      <c r="M1515" s="1" t="s">
        <v>12783</v>
      </c>
      <c r="N1515" s="1" t="s">
        <v>12942</v>
      </c>
      <c r="O1515" s="1" t="s">
        <v>1513</v>
      </c>
      <c r="P1515" s="1" t="s">
        <v>22582</v>
      </c>
      <c r="Q1515" s="1" t="s">
        <v>22582</v>
      </c>
      <c r="R1515" s="1" t="s">
        <v>13818</v>
      </c>
      <c r="S1515" s="1" t="s">
        <v>1513</v>
      </c>
      <c r="T1515" s="1"/>
      <c r="U1515" s="1"/>
      <c r="V1515" s="1" t="s">
        <v>13830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14906</v>
      </c>
      <c r="F1516" s="1" t="s">
        <v>15936</v>
      </c>
      <c r="G1516" s="1" t="s">
        <v>16968</v>
      </c>
      <c r="H1516" s="1" t="s">
        <v>17846</v>
      </c>
      <c r="I1516" s="1" t="s">
        <v>11123</v>
      </c>
      <c r="J1516" s="1"/>
      <c r="K1516" s="1" t="s">
        <v>22554</v>
      </c>
      <c r="L1516" s="1" t="s">
        <v>1514</v>
      </c>
      <c r="M1516" s="1" t="s">
        <v>12784</v>
      </c>
      <c r="N1516" s="1" t="s">
        <v>12942</v>
      </c>
      <c r="O1516" s="1" t="s">
        <v>1514</v>
      </c>
      <c r="P1516" s="1" t="s">
        <v>22582</v>
      </c>
      <c r="Q1516" s="1" t="s">
        <v>22582</v>
      </c>
      <c r="R1516" s="1" t="s">
        <v>13818</v>
      </c>
      <c r="S1516" s="1" t="s">
        <v>1514</v>
      </c>
      <c r="T1516" s="1"/>
      <c r="U1516" s="1"/>
      <c r="V1516" s="1" t="s">
        <v>13830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14907</v>
      </c>
      <c r="F1517" s="1" t="s">
        <v>15937</v>
      </c>
      <c r="G1517" s="1" t="s">
        <v>16969</v>
      </c>
      <c r="H1517" s="1" t="s">
        <v>17847</v>
      </c>
      <c r="I1517" s="1" t="s">
        <v>11124</v>
      </c>
      <c r="J1517" s="1"/>
      <c r="K1517" s="1" t="s">
        <v>22554</v>
      </c>
      <c r="L1517" s="1" t="s">
        <v>1515</v>
      </c>
      <c r="M1517" s="1" t="s">
        <v>12785</v>
      </c>
      <c r="N1517" s="1" t="s">
        <v>12942</v>
      </c>
      <c r="O1517" s="1" t="s">
        <v>1515</v>
      </c>
      <c r="P1517" s="1" t="s">
        <v>22582</v>
      </c>
      <c r="Q1517" s="1" t="s">
        <v>22582</v>
      </c>
      <c r="R1517" s="1" t="s">
        <v>13818</v>
      </c>
      <c r="S1517" s="1" t="s">
        <v>1515</v>
      </c>
      <c r="T1517" s="1"/>
      <c r="U1517" s="1"/>
      <c r="V1517" s="1" t="s">
        <v>13830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20505</v>
      </c>
      <c r="F1518" s="1" t="s">
        <v>21227</v>
      </c>
      <c r="G1518" s="1" t="s">
        <v>21950</v>
      </c>
      <c r="H1518" s="1" t="s">
        <v>22542</v>
      </c>
      <c r="I1518" s="1" t="s">
        <v>11125</v>
      </c>
      <c r="J1518" s="1"/>
      <c r="K1518" s="1" t="s">
        <v>22554</v>
      </c>
      <c r="L1518" s="1" t="s">
        <v>1516</v>
      </c>
      <c r="M1518" s="1" t="s">
        <v>12786</v>
      </c>
      <c r="N1518" s="1" t="s">
        <v>12942</v>
      </c>
      <c r="O1518" s="1" t="s">
        <v>1516</v>
      </c>
      <c r="P1518" s="1" t="s">
        <v>22582</v>
      </c>
      <c r="Q1518" s="1" t="s">
        <v>22582</v>
      </c>
      <c r="R1518" s="1" t="s">
        <v>13818</v>
      </c>
      <c r="S1518" s="1" t="s">
        <v>1516</v>
      </c>
      <c r="T1518" s="1"/>
      <c r="U1518" s="1"/>
      <c r="V1518" s="1" t="s">
        <v>13830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6508</v>
      </c>
      <c r="G1519" s="1" t="s">
        <v>8110</v>
      </c>
      <c r="H1519" s="1" t="s">
        <v>9499</v>
      </c>
      <c r="I1519" s="1" t="s">
        <v>11126</v>
      </c>
      <c r="J1519" s="1"/>
      <c r="K1519" s="1" t="s">
        <v>22554</v>
      </c>
      <c r="L1519" s="1" t="s">
        <v>1517</v>
      </c>
      <c r="M1519" s="1" t="s">
        <v>12787</v>
      </c>
      <c r="N1519" s="1" t="s">
        <v>12942</v>
      </c>
      <c r="O1519" s="1" t="s">
        <v>1517</v>
      </c>
      <c r="P1519" s="1" t="s">
        <v>22582</v>
      </c>
      <c r="Q1519" s="1" t="s">
        <v>22582</v>
      </c>
      <c r="R1519" s="1" t="s">
        <v>13818</v>
      </c>
      <c r="S1519" s="1" t="s">
        <v>1517</v>
      </c>
      <c r="T1519" s="1"/>
      <c r="U1519" s="1"/>
      <c r="V1519" s="1" t="s">
        <v>13830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6509</v>
      </c>
      <c r="G1520" s="1" t="s">
        <v>8111</v>
      </c>
      <c r="H1520" s="1" t="s">
        <v>9500</v>
      </c>
      <c r="I1520" s="1" t="s">
        <v>11127</v>
      </c>
      <c r="J1520" s="1"/>
      <c r="K1520" s="1" t="s">
        <v>22554</v>
      </c>
      <c r="L1520" s="1" t="s">
        <v>1518</v>
      </c>
      <c r="M1520" s="1" t="s">
        <v>12788</v>
      </c>
      <c r="N1520" s="1" t="s">
        <v>12942</v>
      </c>
      <c r="O1520" s="1" t="s">
        <v>1518</v>
      </c>
      <c r="P1520" s="1" t="s">
        <v>22582</v>
      </c>
      <c r="Q1520" s="1" t="s">
        <v>22582</v>
      </c>
      <c r="R1520" s="1" t="s">
        <v>13818</v>
      </c>
      <c r="S1520" s="1" t="s">
        <v>1518</v>
      </c>
      <c r="T1520" s="1"/>
      <c r="U1520" s="1"/>
      <c r="V1520" s="1" t="s">
        <v>13830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6510</v>
      </c>
      <c r="G1521" s="1" t="s">
        <v>8112</v>
      </c>
      <c r="H1521" s="1" t="s">
        <v>9501</v>
      </c>
      <c r="I1521" s="1" t="s">
        <v>11128</v>
      </c>
      <c r="J1521" s="1"/>
      <c r="K1521" s="1" t="s">
        <v>22554</v>
      </c>
      <c r="L1521" s="1" t="s">
        <v>1519</v>
      </c>
      <c r="M1521" s="1" t="s">
        <v>12789</v>
      </c>
      <c r="N1521" s="1" t="s">
        <v>12942</v>
      </c>
      <c r="O1521" s="1" t="s">
        <v>1519</v>
      </c>
      <c r="P1521" s="1" t="s">
        <v>22582</v>
      </c>
      <c r="Q1521" s="1" t="s">
        <v>22582</v>
      </c>
      <c r="R1521" s="1" t="s">
        <v>13818</v>
      </c>
      <c r="S1521" s="1" t="s">
        <v>1519</v>
      </c>
      <c r="T1521" s="1"/>
      <c r="U1521" s="1"/>
      <c r="V1521" s="1" t="s">
        <v>13830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6511</v>
      </c>
      <c r="G1522" s="1" t="s">
        <v>8113</v>
      </c>
      <c r="H1522" s="1" t="s">
        <v>9502</v>
      </c>
      <c r="I1522" s="1" t="s">
        <v>11129</v>
      </c>
      <c r="J1522" s="1"/>
      <c r="K1522" s="1" t="s">
        <v>22554</v>
      </c>
      <c r="L1522" s="1" t="s">
        <v>1520</v>
      </c>
      <c r="M1522" s="1" t="s">
        <v>12790</v>
      </c>
      <c r="N1522" s="1" t="s">
        <v>12942</v>
      </c>
      <c r="O1522" s="1" t="s">
        <v>1520</v>
      </c>
      <c r="P1522" s="1" t="s">
        <v>22582</v>
      </c>
      <c r="Q1522" s="1" t="s">
        <v>22582</v>
      </c>
      <c r="R1522" s="1" t="s">
        <v>13818</v>
      </c>
      <c r="S1522" s="1" t="s">
        <v>1520</v>
      </c>
      <c r="T1522" s="1"/>
      <c r="U1522" s="1"/>
      <c r="V1522" s="1" t="s">
        <v>13830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6512</v>
      </c>
      <c r="G1523" s="1" t="s">
        <v>8114</v>
      </c>
      <c r="H1523" s="1" t="s">
        <v>9503</v>
      </c>
      <c r="I1523" s="1" t="s">
        <v>11130</v>
      </c>
      <c r="J1523" s="1"/>
      <c r="K1523" s="1" t="s">
        <v>22554</v>
      </c>
      <c r="L1523" s="1" t="s">
        <v>1521</v>
      </c>
      <c r="M1523" s="1" t="s">
        <v>12791</v>
      </c>
      <c r="N1523" s="1" t="s">
        <v>12942</v>
      </c>
      <c r="O1523" s="1" t="s">
        <v>1521</v>
      </c>
      <c r="P1523" s="1" t="s">
        <v>22582</v>
      </c>
      <c r="Q1523" s="1" t="s">
        <v>22582</v>
      </c>
      <c r="R1523" s="1" t="s">
        <v>13818</v>
      </c>
      <c r="S1523" s="1" t="s">
        <v>1521</v>
      </c>
      <c r="T1523" s="1"/>
      <c r="U1523" s="1"/>
      <c r="V1523" s="1" t="s">
        <v>13830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14911</v>
      </c>
      <c r="F1524" s="1" t="s">
        <v>15941</v>
      </c>
      <c r="G1524" s="1" t="s">
        <v>16973</v>
      </c>
      <c r="H1524" s="1" t="s">
        <v>17851</v>
      </c>
      <c r="I1524" s="1" t="s">
        <v>9978</v>
      </c>
      <c r="J1524" s="1"/>
      <c r="K1524" s="1" t="s">
        <v>22554</v>
      </c>
      <c r="L1524" s="1" t="s">
        <v>1522</v>
      </c>
      <c r="M1524" s="1" t="s">
        <v>12792</v>
      </c>
      <c r="N1524" s="1" t="s">
        <v>12942</v>
      </c>
      <c r="O1524" s="1" t="s">
        <v>1522</v>
      </c>
      <c r="P1524" s="1" t="s">
        <v>22582</v>
      </c>
      <c r="Q1524" s="1" t="s">
        <v>22582</v>
      </c>
      <c r="R1524" s="1" t="s">
        <v>13818</v>
      </c>
      <c r="S1524" s="1" t="s">
        <v>1522</v>
      </c>
      <c r="T1524" s="1"/>
      <c r="U1524" s="1"/>
      <c r="V1524" s="1" t="s">
        <v>13830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6514</v>
      </c>
      <c r="G1525" s="1" t="s">
        <v>8116</v>
      </c>
      <c r="H1525" s="1" t="s">
        <v>9505</v>
      </c>
      <c r="I1525" s="1" t="s">
        <v>11131</v>
      </c>
      <c r="J1525" s="1"/>
      <c r="K1525" s="1" t="s">
        <v>22554</v>
      </c>
      <c r="L1525" s="1" t="s">
        <v>1523</v>
      </c>
      <c r="M1525" s="1" t="s">
        <v>12793</v>
      </c>
      <c r="N1525" s="1" t="s">
        <v>12942</v>
      </c>
      <c r="O1525" s="1" t="s">
        <v>1523</v>
      </c>
      <c r="P1525" s="1" t="s">
        <v>22582</v>
      </c>
      <c r="Q1525" s="1" t="s">
        <v>22582</v>
      </c>
      <c r="R1525" s="1" t="s">
        <v>13818</v>
      </c>
      <c r="S1525" s="1" t="s">
        <v>1523</v>
      </c>
      <c r="T1525" s="1"/>
      <c r="U1525" s="1"/>
      <c r="V1525" s="1" t="s">
        <v>13830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14912</v>
      </c>
      <c r="F1526" s="1" t="s">
        <v>15942</v>
      </c>
      <c r="G1526" s="1" t="s">
        <v>16974</v>
      </c>
      <c r="H1526" s="1" t="s">
        <v>17852</v>
      </c>
      <c r="I1526" s="1" t="s">
        <v>11132</v>
      </c>
      <c r="J1526" s="1"/>
      <c r="K1526" s="1" t="s">
        <v>22554</v>
      </c>
      <c r="L1526" s="1" t="s">
        <v>1524</v>
      </c>
      <c r="M1526" s="1" t="s">
        <v>12794</v>
      </c>
      <c r="N1526" s="1" t="s">
        <v>12942</v>
      </c>
      <c r="O1526" s="1" t="s">
        <v>1524</v>
      </c>
      <c r="P1526" s="1" t="s">
        <v>22582</v>
      </c>
      <c r="Q1526" s="1" t="s">
        <v>22582</v>
      </c>
      <c r="R1526" s="1" t="s">
        <v>13818</v>
      </c>
      <c r="S1526" s="1" t="s">
        <v>1524</v>
      </c>
      <c r="T1526" s="1"/>
      <c r="U1526" s="1"/>
      <c r="V1526" s="1" t="s">
        <v>13830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14913</v>
      </c>
      <c r="F1527" s="1" t="s">
        <v>15943</v>
      </c>
      <c r="G1527" s="1" t="s">
        <v>16975</v>
      </c>
      <c r="H1527" s="1" t="s">
        <v>17853</v>
      </c>
      <c r="I1527" s="1" t="s">
        <v>11133</v>
      </c>
      <c r="J1527" s="1"/>
      <c r="K1527" s="1" t="s">
        <v>22554</v>
      </c>
      <c r="L1527" s="1" t="s">
        <v>1525</v>
      </c>
      <c r="M1527" s="1" t="s">
        <v>12795</v>
      </c>
      <c r="N1527" s="1" t="s">
        <v>12942</v>
      </c>
      <c r="O1527" s="1" t="s">
        <v>1525</v>
      </c>
      <c r="P1527" s="1" t="s">
        <v>22582</v>
      </c>
      <c r="Q1527" s="1" t="s">
        <v>22582</v>
      </c>
      <c r="R1527" s="1" t="s">
        <v>13818</v>
      </c>
      <c r="S1527" s="1" t="s">
        <v>1525</v>
      </c>
      <c r="T1527" s="1"/>
      <c r="U1527" s="1"/>
      <c r="V1527" s="1" t="s">
        <v>13830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6517</v>
      </c>
      <c r="G1528" s="1" t="s">
        <v>8119</v>
      </c>
      <c r="H1528" s="1" t="s">
        <v>9508</v>
      </c>
      <c r="I1528" s="1" t="s">
        <v>11134</v>
      </c>
      <c r="J1528" s="1"/>
      <c r="K1528" s="1" t="s">
        <v>22554</v>
      </c>
      <c r="L1528" s="1" t="s">
        <v>1526</v>
      </c>
      <c r="M1528" s="1" t="s">
        <v>12796</v>
      </c>
      <c r="N1528" s="1" t="s">
        <v>12942</v>
      </c>
      <c r="O1528" s="1" t="s">
        <v>1526</v>
      </c>
      <c r="P1528" s="1" t="s">
        <v>22582</v>
      </c>
      <c r="Q1528" s="1" t="s">
        <v>22582</v>
      </c>
      <c r="R1528" s="1" t="s">
        <v>13818</v>
      </c>
      <c r="S1528" s="1" t="s">
        <v>1526</v>
      </c>
      <c r="T1528" s="1"/>
      <c r="U1528" s="1"/>
      <c r="V1528" s="1" t="s">
        <v>13830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4912</v>
      </c>
      <c r="G1529" s="1" t="s">
        <v>8120</v>
      </c>
      <c r="H1529" s="1" t="s">
        <v>9509</v>
      </c>
      <c r="I1529" s="1" t="s">
        <v>11135</v>
      </c>
      <c r="J1529" s="1"/>
      <c r="K1529" s="1" t="s">
        <v>22554</v>
      </c>
      <c r="L1529" s="1" t="s">
        <v>1527</v>
      </c>
      <c r="M1529" s="1" t="s">
        <v>12797</v>
      </c>
      <c r="N1529" s="1" t="s">
        <v>12942</v>
      </c>
      <c r="O1529" s="1" t="s">
        <v>1527</v>
      </c>
      <c r="P1529" s="1" t="s">
        <v>22582</v>
      </c>
      <c r="Q1529" s="1" t="s">
        <v>22582</v>
      </c>
      <c r="R1529" s="1" t="s">
        <v>13818</v>
      </c>
      <c r="S1529" s="1" t="s">
        <v>1527</v>
      </c>
      <c r="T1529" s="1"/>
      <c r="U1529" s="1"/>
      <c r="V1529" s="1" t="s">
        <v>13830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6518</v>
      </c>
      <c r="G1530" s="1" t="s">
        <v>8121</v>
      </c>
      <c r="H1530" s="1" t="s">
        <v>9510</v>
      </c>
      <c r="I1530" s="1" t="s">
        <v>11136</v>
      </c>
      <c r="J1530" s="1"/>
      <c r="K1530" s="1" t="s">
        <v>22554</v>
      </c>
      <c r="L1530" s="1" t="s">
        <v>1528</v>
      </c>
      <c r="M1530" s="1" t="s">
        <v>12798</v>
      </c>
      <c r="N1530" s="1" t="s">
        <v>12942</v>
      </c>
      <c r="O1530" s="1" t="s">
        <v>1528</v>
      </c>
      <c r="P1530" s="1" t="s">
        <v>22582</v>
      </c>
      <c r="Q1530" s="1" t="s">
        <v>22582</v>
      </c>
      <c r="R1530" s="1" t="s">
        <v>13818</v>
      </c>
      <c r="S1530" s="1" t="s">
        <v>1528</v>
      </c>
      <c r="T1530" s="1"/>
      <c r="U1530" s="1"/>
      <c r="V1530" s="1" t="s">
        <v>13830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14916</v>
      </c>
      <c r="F1531" s="1" t="s">
        <v>15945</v>
      </c>
      <c r="G1531" s="1" t="s">
        <v>16978</v>
      </c>
      <c r="H1531" s="1" t="s">
        <v>17856</v>
      </c>
      <c r="I1531" s="1" t="s">
        <v>11137</v>
      </c>
      <c r="J1531" s="1"/>
      <c r="K1531" s="1" t="s">
        <v>22554</v>
      </c>
      <c r="L1531" s="1" t="s">
        <v>1529</v>
      </c>
      <c r="M1531" s="1" t="s">
        <v>12799</v>
      </c>
      <c r="N1531" s="1" t="s">
        <v>12942</v>
      </c>
      <c r="O1531" s="1" t="s">
        <v>1529</v>
      </c>
      <c r="P1531" s="1" t="s">
        <v>22582</v>
      </c>
      <c r="Q1531" s="1" t="s">
        <v>22582</v>
      </c>
      <c r="R1531" s="1" t="s">
        <v>13818</v>
      </c>
      <c r="S1531" s="1" t="s">
        <v>1529</v>
      </c>
      <c r="T1531" s="1"/>
      <c r="U1531" s="1"/>
      <c r="V1531" s="1" t="s">
        <v>13830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20506</v>
      </c>
      <c r="F1532" s="1" t="s">
        <v>21228</v>
      </c>
      <c r="G1532" s="1" t="s">
        <v>21951</v>
      </c>
      <c r="H1532" s="1" t="s">
        <v>22543</v>
      </c>
      <c r="I1532" s="1" t="s">
        <v>11138</v>
      </c>
      <c r="J1532" s="1"/>
      <c r="K1532" s="1" t="s">
        <v>22554</v>
      </c>
      <c r="L1532" s="1" t="s">
        <v>1530</v>
      </c>
      <c r="M1532" s="1" t="s">
        <v>12800</v>
      </c>
      <c r="N1532" s="1" t="s">
        <v>12942</v>
      </c>
      <c r="O1532" s="1" t="s">
        <v>1530</v>
      </c>
      <c r="P1532" s="1" t="s">
        <v>22582</v>
      </c>
      <c r="Q1532" s="1" t="s">
        <v>22582</v>
      </c>
      <c r="R1532" s="1" t="s">
        <v>13818</v>
      </c>
      <c r="S1532" s="1" t="s">
        <v>1530</v>
      </c>
      <c r="T1532" s="1"/>
      <c r="U1532" s="1"/>
      <c r="V1532" s="1" t="s">
        <v>13830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6521</v>
      </c>
      <c r="G1533" s="1" t="s">
        <v>8124</v>
      </c>
      <c r="H1533" s="1" t="s">
        <v>9513</v>
      </c>
      <c r="I1533" s="1" t="s">
        <v>11139</v>
      </c>
      <c r="J1533" s="1"/>
      <c r="K1533" s="1" t="s">
        <v>22554</v>
      </c>
      <c r="L1533" s="1" t="s">
        <v>1531</v>
      </c>
      <c r="M1533" s="1" t="s">
        <v>12801</v>
      </c>
      <c r="N1533" s="1" t="s">
        <v>12942</v>
      </c>
      <c r="O1533" s="1" t="s">
        <v>1531</v>
      </c>
      <c r="P1533" s="1" t="s">
        <v>22582</v>
      </c>
      <c r="Q1533" s="1" t="s">
        <v>22582</v>
      </c>
      <c r="R1533" s="1" t="s">
        <v>13818</v>
      </c>
      <c r="S1533" s="1" t="s">
        <v>1531</v>
      </c>
      <c r="T1533" s="1"/>
      <c r="U1533" s="1"/>
      <c r="V1533" s="1" t="s">
        <v>13830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20507</v>
      </c>
      <c r="F1534" s="1" t="s">
        <v>21229</v>
      </c>
      <c r="G1534" s="1" t="s">
        <v>21952</v>
      </c>
      <c r="H1534" s="1" t="s">
        <v>22544</v>
      </c>
      <c r="I1534" s="1" t="s">
        <v>11140</v>
      </c>
      <c r="J1534" s="1"/>
      <c r="K1534" s="1" t="s">
        <v>22554</v>
      </c>
      <c r="L1534" s="1" t="s">
        <v>1532</v>
      </c>
      <c r="M1534" s="1" t="s">
        <v>12802</v>
      </c>
      <c r="N1534" s="1" t="s">
        <v>12942</v>
      </c>
      <c r="O1534" s="1" t="s">
        <v>1532</v>
      </c>
      <c r="P1534" s="1" t="s">
        <v>22582</v>
      </c>
      <c r="Q1534" s="1" t="s">
        <v>22582</v>
      </c>
      <c r="R1534" s="1" t="s">
        <v>13818</v>
      </c>
      <c r="S1534" s="1" t="s">
        <v>1532</v>
      </c>
      <c r="T1534" s="1"/>
      <c r="U1534" s="1"/>
      <c r="V1534" s="1" t="s">
        <v>13830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20508</v>
      </c>
      <c r="F1535" s="1" t="s">
        <v>20508</v>
      </c>
      <c r="G1535" s="1" t="s">
        <v>21953</v>
      </c>
      <c r="H1535" s="1" t="s">
        <v>22545</v>
      </c>
      <c r="I1535" s="1" t="s">
        <v>11141</v>
      </c>
      <c r="J1535" s="1"/>
      <c r="K1535" s="1" t="s">
        <v>22554</v>
      </c>
      <c r="L1535" s="1" t="s">
        <v>1533</v>
      </c>
      <c r="M1535" s="1" t="s">
        <v>12803</v>
      </c>
      <c r="N1535" s="1" t="s">
        <v>12942</v>
      </c>
      <c r="O1535" s="1" t="s">
        <v>1533</v>
      </c>
      <c r="P1535" s="1" t="s">
        <v>22582</v>
      </c>
      <c r="Q1535" s="1" t="s">
        <v>22582</v>
      </c>
      <c r="R1535" s="1" t="s">
        <v>13818</v>
      </c>
      <c r="S1535" s="1" t="s">
        <v>1533</v>
      </c>
      <c r="T1535" s="1"/>
      <c r="U1535" s="1"/>
      <c r="V1535" s="1" t="s">
        <v>13830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6523</v>
      </c>
      <c r="G1536" s="1" t="s">
        <v>8127</v>
      </c>
      <c r="H1536" s="1" t="s">
        <v>9499</v>
      </c>
      <c r="I1536" s="1" t="s">
        <v>11142</v>
      </c>
      <c r="J1536" s="1"/>
      <c r="K1536" s="1" t="s">
        <v>22554</v>
      </c>
      <c r="L1536" s="1" t="s">
        <v>1534</v>
      </c>
      <c r="M1536" s="1" t="s">
        <v>12804</v>
      </c>
      <c r="N1536" s="1" t="s">
        <v>12942</v>
      </c>
      <c r="O1536" s="1" t="s">
        <v>1534</v>
      </c>
      <c r="P1536" s="1" t="s">
        <v>22582</v>
      </c>
      <c r="Q1536" s="1" t="s">
        <v>22582</v>
      </c>
      <c r="R1536" s="1" t="s">
        <v>13818</v>
      </c>
      <c r="S1536" s="1" t="s">
        <v>1534</v>
      </c>
      <c r="T1536" s="1"/>
      <c r="U1536" s="1"/>
      <c r="V1536" s="1" t="s">
        <v>13830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6524</v>
      </c>
      <c r="G1537" s="1" t="s">
        <v>8128</v>
      </c>
      <c r="H1537" s="1" t="s">
        <v>9516</v>
      </c>
      <c r="I1537" s="1" t="s">
        <v>11143</v>
      </c>
      <c r="J1537" s="1"/>
      <c r="K1537" s="1" t="s">
        <v>22554</v>
      </c>
      <c r="L1537" s="1" t="s">
        <v>1535</v>
      </c>
      <c r="M1537" s="1" t="s">
        <v>12805</v>
      </c>
      <c r="N1537" s="1" t="s">
        <v>12942</v>
      </c>
      <c r="O1537" s="1" t="s">
        <v>1535</v>
      </c>
      <c r="P1537" s="1" t="s">
        <v>22582</v>
      </c>
      <c r="Q1537" s="1" t="s">
        <v>22582</v>
      </c>
      <c r="R1537" s="1" t="s">
        <v>13818</v>
      </c>
      <c r="S1537" s="1" t="s">
        <v>1535</v>
      </c>
      <c r="T1537" s="1"/>
      <c r="U1537" s="1"/>
      <c r="V1537" s="1" t="s">
        <v>13830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20509</v>
      </c>
      <c r="F1538" s="1" t="s">
        <v>21230</v>
      </c>
      <c r="G1538" s="1" t="s">
        <v>21954</v>
      </c>
      <c r="H1538" s="1" t="s">
        <v>22546</v>
      </c>
      <c r="I1538" s="1" t="s">
        <v>11144</v>
      </c>
      <c r="J1538" s="1"/>
      <c r="K1538" s="1" t="s">
        <v>22554</v>
      </c>
      <c r="L1538" s="1" t="s">
        <v>1536</v>
      </c>
      <c r="M1538" s="1" t="s">
        <v>12806</v>
      </c>
      <c r="N1538" s="1" t="s">
        <v>12942</v>
      </c>
      <c r="O1538" s="1" t="s">
        <v>1536</v>
      </c>
      <c r="P1538" s="1" t="s">
        <v>22582</v>
      </c>
      <c r="Q1538" s="1" t="s">
        <v>22582</v>
      </c>
      <c r="R1538" s="1" t="s">
        <v>13818</v>
      </c>
      <c r="S1538" s="1" t="s">
        <v>1536</v>
      </c>
      <c r="T1538" s="1"/>
      <c r="U1538" s="1"/>
      <c r="V1538" s="1" t="s">
        <v>13830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20510</v>
      </c>
      <c r="F1539" s="1" t="s">
        <v>21231</v>
      </c>
      <c r="G1539" s="1" t="s">
        <v>21955</v>
      </c>
      <c r="H1539" s="1" t="s">
        <v>22547</v>
      </c>
      <c r="I1539" s="1" t="s">
        <v>11145</v>
      </c>
      <c r="J1539" s="1"/>
      <c r="K1539" s="1" t="s">
        <v>22554</v>
      </c>
      <c r="L1539" s="1" t="s">
        <v>1537</v>
      </c>
      <c r="M1539" s="1" t="s">
        <v>12807</v>
      </c>
      <c r="N1539" s="1" t="s">
        <v>12942</v>
      </c>
      <c r="O1539" s="1" t="s">
        <v>1537</v>
      </c>
      <c r="P1539" s="1" t="s">
        <v>22582</v>
      </c>
      <c r="Q1539" s="1" t="s">
        <v>22582</v>
      </c>
      <c r="R1539" s="1" t="s">
        <v>13818</v>
      </c>
      <c r="S1539" s="1" t="s">
        <v>1537</v>
      </c>
      <c r="T1539" s="1"/>
      <c r="U1539" s="1"/>
      <c r="V1539" s="1" t="s">
        <v>13830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4923</v>
      </c>
      <c r="G1540" s="1" t="s">
        <v>8131</v>
      </c>
      <c r="H1540" s="1" t="s">
        <v>9519</v>
      </c>
      <c r="I1540" s="1" t="s">
        <v>11146</v>
      </c>
      <c r="J1540" s="1"/>
      <c r="K1540" s="1" t="s">
        <v>22554</v>
      </c>
      <c r="L1540" s="1" t="s">
        <v>1538</v>
      </c>
      <c r="M1540" s="1" t="s">
        <v>12808</v>
      </c>
      <c r="N1540" s="1" t="s">
        <v>12942</v>
      </c>
      <c r="O1540" s="1" t="s">
        <v>1538</v>
      </c>
      <c r="P1540" s="1" t="s">
        <v>22582</v>
      </c>
      <c r="Q1540" s="1" t="s">
        <v>22582</v>
      </c>
      <c r="R1540" s="1" t="s">
        <v>13818</v>
      </c>
      <c r="S1540" s="1" t="s">
        <v>1538</v>
      </c>
      <c r="T1540" s="1"/>
      <c r="U1540" s="1"/>
      <c r="V1540" s="1" t="s">
        <v>13830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6527</v>
      </c>
      <c r="G1541" s="1" t="s">
        <v>8132</v>
      </c>
      <c r="H1541" s="1" t="s">
        <v>9520</v>
      </c>
      <c r="I1541" s="1" t="s">
        <v>11147</v>
      </c>
      <c r="J1541" s="1"/>
      <c r="K1541" s="1" t="s">
        <v>22554</v>
      </c>
      <c r="L1541" s="1" t="s">
        <v>1539</v>
      </c>
      <c r="M1541" s="1" t="s">
        <v>12809</v>
      </c>
      <c r="N1541" s="1" t="s">
        <v>12942</v>
      </c>
      <c r="O1541" s="1" t="s">
        <v>1539</v>
      </c>
      <c r="P1541" s="1" t="s">
        <v>22582</v>
      </c>
      <c r="Q1541" s="1" t="s">
        <v>22582</v>
      </c>
      <c r="R1541" s="1" t="s">
        <v>13818</v>
      </c>
      <c r="S1541" s="1" t="s">
        <v>1539</v>
      </c>
      <c r="T1541" s="1"/>
      <c r="U1541" s="1"/>
      <c r="V1541" s="1" t="s">
        <v>13830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20511</v>
      </c>
      <c r="F1542" s="1" t="s">
        <v>21232</v>
      </c>
      <c r="G1542" s="1" t="s">
        <v>21956</v>
      </c>
      <c r="H1542" s="1" t="s">
        <v>22548</v>
      </c>
      <c r="I1542" s="1" t="s">
        <v>11148</v>
      </c>
      <c r="J1542" s="1"/>
      <c r="K1542" s="1" t="s">
        <v>22554</v>
      </c>
      <c r="L1542" s="1" t="s">
        <v>1540</v>
      </c>
      <c r="M1542" s="1" t="s">
        <v>12810</v>
      </c>
      <c r="N1542" s="1" t="s">
        <v>12942</v>
      </c>
      <c r="O1542" s="1" t="s">
        <v>1540</v>
      </c>
      <c r="P1542" s="1" t="s">
        <v>22582</v>
      </c>
      <c r="Q1542" s="1" t="s">
        <v>22582</v>
      </c>
      <c r="R1542" s="1" t="s">
        <v>13818</v>
      </c>
      <c r="S1542" s="1" t="s">
        <v>1540</v>
      </c>
      <c r="T1542" s="1"/>
      <c r="U1542" s="1"/>
      <c r="V1542" s="1" t="s">
        <v>13830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14921</v>
      </c>
      <c r="F1543" s="1" t="s">
        <v>15949</v>
      </c>
      <c r="G1543" s="1" t="s">
        <v>16983</v>
      </c>
      <c r="H1543" s="1" t="s">
        <v>17861</v>
      </c>
      <c r="I1543" s="1" t="s">
        <v>11149</v>
      </c>
      <c r="J1543" s="1"/>
      <c r="K1543" s="1" t="s">
        <v>22554</v>
      </c>
      <c r="L1543" s="1" t="s">
        <v>1541</v>
      </c>
      <c r="M1543" s="1" t="s">
        <v>12811</v>
      </c>
      <c r="N1543" s="1" t="s">
        <v>12942</v>
      </c>
      <c r="O1543" s="1" t="s">
        <v>1541</v>
      </c>
      <c r="P1543" s="1" t="s">
        <v>22582</v>
      </c>
      <c r="Q1543" s="1" t="s">
        <v>22582</v>
      </c>
      <c r="R1543" s="1" t="s">
        <v>13818</v>
      </c>
      <c r="S1543" s="1" t="s">
        <v>1541</v>
      </c>
      <c r="T1543" s="1"/>
      <c r="U1543" s="1"/>
      <c r="V1543" s="1" t="s">
        <v>13830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6530</v>
      </c>
      <c r="G1544" s="1" t="s">
        <v>8135</v>
      </c>
      <c r="H1544" s="1" t="s">
        <v>9523</v>
      </c>
      <c r="I1544" s="1" t="s">
        <v>11150</v>
      </c>
      <c r="J1544" s="1"/>
      <c r="K1544" s="1" t="s">
        <v>22554</v>
      </c>
      <c r="L1544" s="1" t="s">
        <v>1542</v>
      </c>
      <c r="M1544" s="1" t="s">
        <v>12812</v>
      </c>
      <c r="N1544" s="1" t="s">
        <v>12942</v>
      </c>
      <c r="O1544" s="1" t="s">
        <v>1542</v>
      </c>
      <c r="P1544" s="1" t="s">
        <v>22582</v>
      </c>
      <c r="Q1544" s="1" t="s">
        <v>22582</v>
      </c>
      <c r="R1544" s="1" t="s">
        <v>13818</v>
      </c>
      <c r="S1544" s="1" t="s">
        <v>1542</v>
      </c>
      <c r="T1544" s="1"/>
      <c r="U1544" s="1"/>
      <c r="V1544" s="1" t="s">
        <v>13830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6531</v>
      </c>
      <c r="G1545" s="1" t="s">
        <v>8136</v>
      </c>
      <c r="H1545" s="1" t="s">
        <v>9524</v>
      </c>
      <c r="I1545" s="1" t="s">
        <v>11151</v>
      </c>
      <c r="J1545" s="1"/>
      <c r="K1545" s="1" t="s">
        <v>22554</v>
      </c>
      <c r="L1545" s="1" t="s">
        <v>1543</v>
      </c>
      <c r="M1545" s="1" t="s">
        <v>12813</v>
      </c>
      <c r="N1545" s="1" t="s">
        <v>12942</v>
      </c>
      <c r="O1545" s="1" t="s">
        <v>1543</v>
      </c>
      <c r="P1545" s="1" t="s">
        <v>22582</v>
      </c>
      <c r="Q1545" s="1" t="s">
        <v>22582</v>
      </c>
      <c r="R1545" s="1" t="s">
        <v>13818</v>
      </c>
      <c r="S1545" s="1" t="s">
        <v>1543</v>
      </c>
      <c r="T1545" s="1"/>
      <c r="U1545" s="1"/>
      <c r="V1545" s="1" t="s">
        <v>13830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20512</v>
      </c>
      <c r="F1546" s="1" t="s">
        <v>21233</v>
      </c>
      <c r="G1546" s="1" t="s">
        <v>21957</v>
      </c>
      <c r="H1546" s="1" t="s">
        <v>22549</v>
      </c>
      <c r="I1546" s="1" t="s">
        <v>11152</v>
      </c>
      <c r="J1546" s="1"/>
      <c r="K1546" s="1" t="s">
        <v>22554</v>
      </c>
      <c r="L1546" s="1" t="s">
        <v>1544</v>
      </c>
      <c r="M1546" s="1" t="s">
        <v>12814</v>
      </c>
      <c r="N1546" s="1" t="s">
        <v>12942</v>
      </c>
      <c r="O1546" s="1" t="s">
        <v>1544</v>
      </c>
      <c r="P1546" s="1" t="s">
        <v>22582</v>
      </c>
      <c r="Q1546" s="1" t="s">
        <v>22582</v>
      </c>
      <c r="R1546" s="1" t="s">
        <v>13818</v>
      </c>
      <c r="S1546" s="1" t="s">
        <v>1544</v>
      </c>
      <c r="T1546" s="1"/>
      <c r="U1546" s="1"/>
      <c r="V1546" s="1" t="s">
        <v>13830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20513</v>
      </c>
      <c r="F1547" s="1" t="s">
        <v>21234</v>
      </c>
      <c r="G1547" s="1" t="s">
        <v>21958</v>
      </c>
      <c r="H1547" s="1" t="s">
        <v>22550</v>
      </c>
      <c r="I1547" s="1" t="s">
        <v>11153</v>
      </c>
      <c r="J1547" s="1"/>
      <c r="K1547" s="1" t="s">
        <v>22554</v>
      </c>
      <c r="L1547" s="1" t="s">
        <v>1545</v>
      </c>
      <c r="M1547" s="1" t="s">
        <v>12815</v>
      </c>
      <c r="N1547" s="1" t="s">
        <v>12942</v>
      </c>
      <c r="O1547" s="1" t="s">
        <v>1545</v>
      </c>
      <c r="P1547" s="1" t="s">
        <v>22582</v>
      </c>
      <c r="Q1547" s="1" t="s">
        <v>22582</v>
      </c>
      <c r="R1547" s="1" t="s">
        <v>13818</v>
      </c>
      <c r="S1547" s="1" t="s">
        <v>1545</v>
      </c>
      <c r="T1547" s="1"/>
      <c r="U1547" s="1"/>
      <c r="V1547" s="1" t="s">
        <v>13830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14923</v>
      </c>
      <c r="F1548" s="1" t="s">
        <v>15951</v>
      </c>
      <c r="G1548" s="1" t="s">
        <v>16985</v>
      </c>
      <c r="H1548" s="1" t="s">
        <v>17863</v>
      </c>
      <c r="I1548" s="1" t="s">
        <v>11064</v>
      </c>
      <c r="J1548" s="1"/>
      <c r="K1548" s="1" t="s">
        <v>22554</v>
      </c>
      <c r="L1548" s="1" t="s">
        <v>1546</v>
      </c>
      <c r="M1548" s="1" t="s">
        <v>12816</v>
      </c>
      <c r="N1548" s="1" t="s">
        <v>12942</v>
      </c>
      <c r="O1548" s="1" t="s">
        <v>1546</v>
      </c>
      <c r="P1548" s="1" t="s">
        <v>22582</v>
      </c>
      <c r="Q1548" s="1" t="s">
        <v>22582</v>
      </c>
      <c r="R1548" s="1" t="s">
        <v>13818</v>
      </c>
      <c r="S1548" s="1" t="s">
        <v>1546</v>
      </c>
      <c r="T1548" s="1"/>
      <c r="U1548" s="1"/>
      <c r="V1548" s="1" t="s">
        <v>13830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6535</v>
      </c>
      <c r="G1549" s="1" t="s">
        <v>8140</v>
      </c>
      <c r="H1549" s="1" t="s">
        <v>9528</v>
      </c>
      <c r="I1549" s="1" t="s">
        <v>11154</v>
      </c>
      <c r="J1549" s="1"/>
      <c r="K1549" s="1" t="s">
        <v>22554</v>
      </c>
      <c r="L1549" s="1" t="s">
        <v>1547</v>
      </c>
      <c r="M1549" s="1" t="s">
        <v>12817</v>
      </c>
      <c r="N1549" s="1" t="s">
        <v>12942</v>
      </c>
      <c r="O1549" s="1" t="s">
        <v>1547</v>
      </c>
      <c r="P1549" s="1" t="s">
        <v>22582</v>
      </c>
      <c r="Q1549" s="1" t="s">
        <v>22582</v>
      </c>
      <c r="R1549" s="1" t="s">
        <v>13818</v>
      </c>
      <c r="S1549" s="1" t="s">
        <v>1547</v>
      </c>
      <c r="T1549" s="1"/>
      <c r="U1549" s="1"/>
      <c r="V1549" s="1" t="s">
        <v>13830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6536</v>
      </c>
      <c r="G1550" s="1" t="s">
        <v>8141</v>
      </c>
      <c r="H1550" s="1" t="s">
        <v>9529</v>
      </c>
      <c r="I1550" s="1" t="s">
        <v>11155</v>
      </c>
      <c r="J1550" s="1"/>
      <c r="K1550" s="1" t="s">
        <v>22554</v>
      </c>
      <c r="L1550" s="1" t="s">
        <v>1548</v>
      </c>
      <c r="M1550" s="1" t="s">
        <v>12818</v>
      </c>
      <c r="N1550" s="1" t="s">
        <v>12942</v>
      </c>
      <c r="O1550" s="1" t="s">
        <v>1548</v>
      </c>
      <c r="P1550" s="1" t="s">
        <v>22582</v>
      </c>
      <c r="Q1550" s="1" t="s">
        <v>22582</v>
      </c>
      <c r="R1550" s="1" t="s">
        <v>13818</v>
      </c>
      <c r="S1550" s="1" t="s">
        <v>1548</v>
      </c>
      <c r="T1550" s="1"/>
      <c r="U1550" s="1"/>
      <c r="V1550" s="1" t="s">
        <v>13830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6537</v>
      </c>
      <c r="G1551" s="1" t="s">
        <v>8142</v>
      </c>
      <c r="H1551" s="1" t="s">
        <v>9530</v>
      </c>
      <c r="I1551" s="1" t="s">
        <v>11156</v>
      </c>
      <c r="J1551" s="1"/>
      <c r="K1551" s="1" t="s">
        <v>22554</v>
      </c>
      <c r="L1551" s="1" t="s">
        <v>1549</v>
      </c>
      <c r="M1551" s="1" t="s">
        <v>12819</v>
      </c>
      <c r="N1551" s="1" t="s">
        <v>12942</v>
      </c>
      <c r="O1551" s="1" t="s">
        <v>1549</v>
      </c>
      <c r="P1551" s="1" t="s">
        <v>22582</v>
      </c>
      <c r="Q1551" s="1" t="s">
        <v>22582</v>
      </c>
      <c r="R1551" s="1" t="s">
        <v>13818</v>
      </c>
      <c r="S1551" s="1" t="s">
        <v>1549</v>
      </c>
      <c r="T1551" s="1"/>
      <c r="U1551" s="1"/>
      <c r="V1551" s="1" t="s">
        <v>13830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6538</v>
      </c>
      <c r="G1552" s="1" t="s">
        <v>8143</v>
      </c>
      <c r="H1552" s="1" t="s">
        <v>9531</v>
      </c>
      <c r="I1552" s="1" t="s">
        <v>9784</v>
      </c>
      <c r="J1552" s="1"/>
      <c r="K1552" s="1" t="s">
        <v>22554</v>
      </c>
      <c r="L1552" s="1" t="s">
        <v>1550</v>
      </c>
      <c r="M1552" s="1" t="s">
        <v>12820</v>
      </c>
      <c r="N1552" s="1" t="s">
        <v>12942</v>
      </c>
      <c r="O1552" s="1" t="s">
        <v>1550</v>
      </c>
      <c r="P1552" s="1" t="s">
        <v>22582</v>
      </c>
      <c r="Q1552" s="1" t="s">
        <v>22582</v>
      </c>
      <c r="R1552" s="1" t="s">
        <v>13818</v>
      </c>
      <c r="S1552" s="1" t="s">
        <v>1550</v>
      </c>
      <c r="T1552" s="1"/>
      <c r="U1552" s="1"/>
      <c r="V1552" s="1" t="s">
        <v>13830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6539</v>
      </c>
      <c r="G1553" s="1" t="s">
        <v>8144</v>
      </c>
      <c r="H1553" s="1" t="s">
        <v>9532</v>
      </c>
      <c r="I1553" s="1" t="s">
        <v>11157</v>
      </c>
      <c r="J1553" s="1"/>
      <c r="K1553" s="1" t="s">
        <v>22554</v>
      </c>
      <c r="L1553" s="1" t="s">
        <v>1551</v>
      </c>
      <c r="M1553" s="1" t="s">
        <v>12821</v>
      </c>
      <c r="N1553" s="1" t="s">
        <v>12942</v>
      </c>
      <c r="O1553" s="1" t="s">
        <v>1551</v>
      </c>
      <c r="P1553" s="1" t="s">
        <v>22582</v>
      </c>
      <c r="Q1553" s="1" t="s">
        <v>22582</v>
      </c>
      <c r="R1553" s="1" t="s">
        <v>13818</v>
      </c>
      <c r="S1553" s="1" t="s">
        <v>1551</v>
      </c>
      <c r="T1553" s="1"/>
      <c r="U1553" s="1"/>
      <c r="V1553" s="1" t="s">
        <v>13830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6540</v>
      </c>
      <c r="G1554" s="1" t="s">
        <v>8145</v>
      </c>
      <c r="H1554" s="1" t="s">
        <v>9533</v>
      </c>
      <c r="I1554" s="1" t="s">
        <v>11158</v>
      </c>
      <c r="J1554" s="1"/>
      <c r="K1554" s="1" t="s">
        <v>22554</v>
      </c>
      <c r="L1554" s="1" t="s">
        <v>1552</v>
      </c>
      <c r="M1554" s="1" t="s">
        <v>12822</v>
      </c>
      <c r="N1554" s="1" t="s">
        <v>12942</v>
      </c>
      <c r="O1554" s="1" t="s">
        <v>1552</v>
      </c>
      <c r="P1554" s="1" t="s">
        <v>22582</v>
      </c>
      <c r="Q1554" s="1" t="s">
        <v>22582</v>
      </c>
      <c r="R1554" s="1" t="s">
        <v>13818</v>
      </c>
      <c r="S1554" s="1" t="s">
        <v>1552</v>
      </c>
      <c r="T1554" s="1"/>
      <c r="U1554" s="1"/>
      <c r="V1554" s="1" t="s">
        <v>13830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14927</v>
      </c>
      <c r="F1555" s="1" t="s">
        <v>15955</v>
      </c>
      <c r="G1555" s="1" t="s">
        <v>16989</v>
      </c>
      <c r="H1555" s="1" t="s">
        <v>17867</v>
      </c>
      <c r="I1555" s="1" t="s">
        <v>11159</v>
      </c>
      <c r="J1555" s="1"/>
      <c r="K1555" s="1" t="s">
        <v>22554</v>
      </c>
      <c r="L1555" s="1" t="s">
        <v>1553</v>
      </c>
      <c r="M1555" s="1" t="s">
        <v>12823</v>
      </c>
      <c r="N1555" s="1" t="s">
        <v>12942</v>
      </c>
      <c r="O1555" s="1" t="s">
        <v>1553</v>
      </c>
      <c r="P1555" s="1" t="s">
        <v>22582</v>
      </c>
      <c r="Q1555" s="1" t="s">
        <v>22582</v>
      </c>
      <c r="R1555" s="1" t="s">
        <v>13818</v>
      </c>
      <c r="S1555" s="1" t="s">
        <v>1553</v>
      </c>
      <c r="T1555" s="1"/>
      <c r="U1555" s="1"/>
      <c r="V1555" s="1" t="s">
        <v>13830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6542</v>
      </c>
      <c r="G1556" s="1" t="s">
        <v>8147</v>
      </c>
      <c r="H1556" s="1" t="s">
        <v>9535</v>
      </c>
      <c r="I1556" s="1" t="s">
        <v>11160</v>
      </c>
      <c r="J1556" s="1"/>
      <c r="K1556" s="1" t="s">
        <v>22554</v>
      </c>
      <c r="L1556" s="1" t="s">
        <v>1554</v>
      </c>
      <c r="M1556" s="1" t="s">
        <v>12824</v>
      </c>
      <c r="N1556" s="1" t="s">
        <v>12942</v>
      </c>
      <c r="O1556" s="1" t="s">
        <v>1554</v>
      </c>
      <c r="P1556" s="1" t="s">
        <v>22582</v>
      </c>
      <c r="Q1556" s="1" t="s">
        <v>22582</v>
      </c>
      <c r="R1556" s="1" t="s">
        <v>13818</v>
      </c>
      <c r="S1556" s="1" t="s">
        <v>1554</v>
      </c>
      <c r="T1556" s="1"/>
      <c r="U1556" s="1"/>
      <c r="V1556" s="1" t="s">
        <v>13830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20514</v>
      </c>
      <c r="F1557" s="1" t="s">
        <v>21235</v>
      </c>
      <c r="G1557" s="1" t="s">
        <v>21959</v>
      </c>
      <c r="H1557" s="1" t="s">
        <v>22551</v>
      </c>
      <c r="I1557" s="1" t="s">
        <v>11161</v>
      </c>
      <c r="J1557" s="1"/>
      <c r="K1557" s="1" t="s">
        <v>22554</v>
      </c>
      <c r="L1557" s="1" t="s">
        <v>1555</v>
      </c>
      <c r="M1557" s="1" t="s">
        <v>12825</v>
      </c>
      <c r="N1557" s="1" t="s">
        <v>12942</v>
      </c>
      <c r="O1557" s="1" t="s">
        <v>1555</v>
      </c>
      <c r="P1557" s="1" t="s">
        <v>22582</v>
      </c>
      <c r="Q1557" s="1" t="s">
        <v>22582</v>
      </c>
      <c r="R1557" s="1" t="s">
        <v>13818</v>
      </c>
      <c r="S1557" s="1" t="s">
        <v>1555</v>
      </c>
      <c r="T1557" s="1"/>
      <c r="U1557" s="1"/>
      <c r="V1557" s="1" t="s">
        <v>13830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6544</v>
      </c>
      <c r="G1558" s="1" t="s">
        <v>8149</v>
      </c>
      <c r="H1558" s="1" t="s">
        <v>9537</v>
      </c>
      <c r="I1558" s="1" t="s">
        <v>11162</v>
      </c>
      <c r="J1558" s="1"/>
      <c r="K1558" s="1" t="s">
        <v>22554</v>
      </c>
      <c r="L1558" s="1" t="s">
        <v>1556</v>
      </c>
      <c r="M1558" s="1" t="s">
        <v>12826</v>
      </c>
      <c r="N1558" s="1" t="s">
        <v>12942</v>
      </c>
      <c r="O1558" s="1" t="s">
        <v>1556</v>
      </c>
      <c r="P1558" s="1" t="s">
        <v>22582</v>
      </c>
      <c r="Q1558" s="1" t="s">
        <v>22582</v>
      </c>
      <c r="R1558" s="1" t="s">
        <v>13818</v>
      </c>
      <c r="S1558" s="1" t="s">
        <v>1556</v>
      </c>
      <c r="T1558" s="1"/>
      <c r="U1558" s="1"/>
      <c r="V1558" s="1" t="s">
        <v>13830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20515</v>
      </c>
      <c r="F1559" s="1" t="s">
        <v>21236</v>
      </c>
      <c r="G1559" s="1" t="s">
        <v>21960</v>
      </c>
      <c r="H1559" s="1" t="s">
        <v>22552</v>
      </c>
      <c r="I1559" s="1" t="s">
        <v>11163</v>
      </c>
      <c r="J1559" s="1"/>
      <c r="K1559" s="1" t="s">
        <v>22554</v>
      </c>
      <c r="L1559" s="1" t="s">
        <v>1557</v>
      </c>
      <c r="M1559" s="1" t="s">
        <v>12827</v>
      </c>
      <c r="N1559" s="1" t="s">
        <v>12942</v>
      </c>
      <c r="O1559" s="1" t="s">
        <v>1557</v>
      </c>
      <c r="P1559" s="1" t="s">
        <v>22582</v>
      </c>
      <c r="Q1559" s="1" t="s">
        <v>22582</v>
      </c>
      <c r="R1559" s="1" t="s">
        <v>13818</v>
      </c>
      <c r="S1559" s="1" t="s">
        <v>1557</v>
      </c>
      <c r="T1559" s="1"/>
      <c r="U1559" s="1"/>
      <c r="V1559" s="1" t="s">
        <v>13830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6546</v>
      </c>
      <c r="G1560" s="1" t="s">
        <v>8151</v>
      </c>
      <c r="H1560" s="1" t="s">
        <v>9539</v>
      </c>
      <c r="I1560" s="1" t="s">
        <v>10453</v>
      </c>
      <c r="J1560" s="1"/>
      <c r="K1560" s="1" t="s">
        <v>22554</v>
      </c>
      <c r="L1560" s="1" t="s">
        <v>1558</v>
      </c>
      <c r="M1560" s="1" t="s">
        <v>12828</v>
      </c>
      <c r="N1560" s="1" t="s">
        <v>12942</v>
      </c>
      <c r="O1560" s="1" t="s">
        <v>1558</v>
      </c>
      <c r="P1560" s="1" t="s">
        <v>22582</v>
      </c>
      <c r="Q1560" s="1" t="s">
        <v>22582</v>
      </c>
      <c r="R1560" s="1" t="s">
        <v>13818</v>
      </c>
      <c r="S1560" s="1" t="s">
        <v>1558</v>
      </c>
      <c r="T1560" s="1"/>
      <c r="U1560" s="1"/>
      <c r="V1560" s="1" t="s">
        <v>13830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6547</v>
      </c>
      <c r="G1561" s="1" t="s">
        <v>8152</v>
      </c>
      <c r="H1561" s="1" t="s">
        <v>9540</v>
      </c>
      <c r="I1561" s="1" t="s">
        <v>11164</v>
      </c>
      <c r="J1561" s="1"/>
      <c r="K1561" s="1" t="s">
        <v>22554</v>
      </c>
      <c r="L1561" s="1" t="s">
        <v>1559</v>
      </c>
      <c r="M1561" s="1" t="s">
        <v>12829</v>
      </c>
      <c r="N1561" s="1" t="s">
        <v>12942</v>
      </c>
      <c r="O1561" s="1" t="s">
        <v>1559</v>
      </c>
      <c r="P1561" s="1" t="s">
        <v>22582</v>
      </c>
      <c r="Q1561" s="1" t="s">
        <v>22582</v>
      </c>
      <c r="R1561" s="1" t="s">
        <v>13818</v>
      </c>
      <c r="S1561" s="1" t="s">
        <v>1559</v>
      </c>
      <c r="T1561" s="1"/>
      <c r="U1561" s="1"/>
      <c r="V1561" s="1" t="s">
        <v>13830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6548</v>
      </c>
      <c r="G1562" s="1" t="s">
        <v>8153</v>
      </c>
      <c r="H1562" s="1" t="s">
        <v>9541</v>
      </c>
      <c r="I1562" s="1" t="s">
        <v>11165</v>
      </c>
      <c r="J1562" s="1"/>
      <c r="K1562" s="1" t="s">
        <v>22554</v>
      </c>
      <c r="L1562" s="1" t="s">
        <v>1560</v>
      </c>
      <c r="M1562" s="1" t="s">
        <v>12830</v>
      </c>
      <c r="N1562" s="1" t="s">
        <v>12942</v>
      </c>
      <c r="O1562" s="1" t="s">
        <v>1560</v>
      </c>
      <c r="P1562" s="1" t="s">
        <v>22582</v>
      </c>
      <c r="Q1562" s="1" t="s">
        <v>22582</v>
      </c>
      <c r="R1562" s="1" t="s">
        <v>13818</v>
      </c>
      <c r="S1562" s="1" t="s">
        <v>1560</v>
      </c>
      <c r="T1562" s="1"/>
      <c r="U1562" s="1"/>
      <c r="V1562" s="1" t="s">
        <v>13830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6549</v>
      </c>
      <c r="G1563" s="1" t="s">
        <v>8154</v>
      </c>
      <c r="H1563" s="1" t="s">
        <v>9542</v>
      </c>
      <c r="I1563" s="1" t="s">
        <v>11166</v>
      </c>
      <c r="J1563" s="1"/>
      <c r="K1563" s="1" t="s">
        <v>22554</v>
      </c>
      <c r="L1563" s="1" t="s">
        <v>1561</v>
      </c>
      <c r="M1563" s="1" t="s">
        <v>12831</v>
      </c>
      <c r="N1563" s="1" t="s">
        <v>12942</v>
      </c>
      <c r="O1563" s="1" t="s">
        <v>1561</v>
      </c>
      <c r="P1563" s="1" t="s">
        <v>22582</v>
      </c>
      <c r="Q1563" s="1" t="s">
        <v>22582</v>
      </c>
      <c r="R1563" s="1" t="s">
        <v>13818</v>
      </c>
      <c r="S1563" s="1" t="s">
        <v>1561</v>
      </c>
      <c r="T1563" s="1"/>
      <c r="U1563" s="1"/>
      <c r="V1563" s="1" t="s">
        <v>13830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6550</v>
      </c>
      <c r="G1564" s="1" t="s">
        <v>8155</v>
      </c>
      <c r="H1564" s="1" t="s">
        <v>9543</v>
      </c>
      <c r="I1564" s="1" t="s">
        <v>11167</v>
      </c>
      <c r="J1564" s="1"/>
      <c r="K1564" s="1" t="s">
        <v>22554</v>
      </c>
      <c r="L1564" s="1" t="s">
        <v>1562</v>
      </c>
      <c r="M1564" s="1" t="s">
        <v>12832</v>
      </c>
      <c r="N1564" s="1" t="s">
        <v>12942</v>
      </c>
      <c r="O1564" s="1" t="s">
        <v>1562</v>
      </c>
      <c r="P1564" s="1" t="s">
        <v>22582</v>
      </c>
      <c r="Q1564" s="1" t="s">
        <v>22582</v>
      </c>
      <c r="R1564" s="1" t="s">
        <v>13818</v>
      </c>
      <c r="S1564" s="1" t="s">
        <v>1562</v>
      </c>
      <c r="T1564" s="1"/>
      <c r="U1564" s="1"/>
      <c r="V1564" s="1" t="s">
        <v>13830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6551</v>
      </c>
      <c r="G1565" s="1" t="s">
        <v>8156</v>
      </c>
      <c r="H1565" s="1" t="s">
        <v>9544</v>
      </c>
      <c r="I1565" s="1" t="s">
        <v>11168</v>
      </c>
      <c r="J1565" s="1"/>
      <c r="K1565" s="1" t="s">
        <v>22554</v>
      </c>
      <c r="L1565" s="1" t="s">
        <v>1563</v>
      </c>
      <c r="M1565" s="1" t="s">
        <v>12833</v>
      </c>
      <c r="N1565" s="1" t="s">
        <v>12942</v>
      </c>
      <c r="O1565" s="1" t="s">
        <v>1563</v>
      </c>
      <c r="P1565" s="1" t="s">
        <v>22582</v>
      </c>
      <c r="Q1565" s="1" t="s">
        <v>22582</v>
      </c>
      <c r="R1565" s="1" t="s">
        <v>13818</v>
      </c>
      <c r="S1565" s="1" t="s">
        <v>1563</v>
      </c>
      <c r="T1565" s="1"/>
      <c r="U1565" s="1"/>
      <c r="V1565" s="1" t="s">
        <v>13830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20516</v>
      </c>
      <c r="F1566" s="1" t="s">
        <v>21237</v>
      </c>
      <c r="G1566" s="1" t="s">
        <v>21961</v>
      </c>
      <c r="H1566" s="1" t="s">
        <v>22553</v>
      </c>
      <c r="I1566" s="1" t="s">
        <v>11169</v>
      </c>
      <c r="J1566" s="1"/>
      <c r="K1566" s="1" t="s">
        <v>22554</v>
      </c>
      <c r="L1566" s="1" t="s">
        <v>1564</v>
      </c>
      <c r="M1566" s="1" t="s">
        <v>12834</v>
      </c>
      <c r="N1566" s="1" t="s">
        <v>12942</v>
      </c>
      <c r="O1566" s="1" t="s">
        <v>1564</v>
      </c>
      <c r="P1566" s="1" t="s">
        <v>22582</v>
      </c>
      <c r="Q1566" s="1" t="s">
        <v>22582</v>
      </c>
      <c r="R1566" s="1" t="s">
        <v>13818</v>
      </c>
      <c r="S1566" s="1" t="s">
        <v>1564</v>
      </c>
      <c r="T1566" s="1"/>
      <c r="U1566" s="1"/>
      <c r="V1566" s="1" t="s">
        <v>13830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6553</v>
      </c>
      <c r="G1567" s="1" t="s">
        <v>8158</v>
      </c>
      <c r="H1567" s="1" t="s">
        <v>9546</v>
      </c>
      <c r="I1567" s="1" t="s">
        <v>11170</v>
      </c>
      <c r="J1567" s="1"/>
      <c r="K1567" s="1" t="s">
        <v>22554</v>
      </c>
      <c r="L1567" s="1" t="s">
        <v>1565</v>
      </c>
      <c r="M1567" s="1" t="s">
        <v>12835</v>
      </c>
      <c r="N1567" s="1" t="s">
        <v>12942</v>
      </c>
      <c r="O1567" s="1" t="s">
        <v>1565</v>
      </c>
      <c r="P1567" s="1" t="s">
        <v>22582</v>
      </c>
      <c r="Q1567" s="1" t="s">
        <v>22582</v>
      </c>
      <c r="R1567" s="1" t="s">
        <v>13818</v>
      </c>
      <c r="S1567" s="1" t="s">
        <v>1565</v>
      </c>
      <c r="T1567" s="1"/>
      <c r="U1567" s="1"/>
      <c r="V1567" s="1" t="s">
        <v>13830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6554</v>
      </c>
      <c r="G1568" s="1" t="s">
        <v>8159</v>
      </c>
      <c r="H1568" s="1" t="s">
        <v>9547</v>
      </c>
      <c r="I1568" s="1" t="s">
        <v>11171</v>
      </c>
      <c r="J1568" s="1"/>
      <c r="K1568" s="1" t="s">
        <v>22554</v>
      </c>
      <c r="L1568" s="1" t="s">
        <v>1566</v>
      </c>
      <c r="M1568" s="1" t="s">
        <v>12836</v>
      </c>
      <c r="N1568" s="1" t="s">
        <v>12942</v>
      </c>
      <c r="O1568" s="1" t="s">
        <v>1566</v>
      </c>
      <c r="P1568" s="1" t="s">
        <v>22582</v>
      </c>
      <c r="Q1568" s="1" t="s">
        <v>22582</v>
      </c>
      <c r="R1568" s="1" t="s">
        <v>13818</v>
      </c>
      <c r="S1568" s="1" t="s">
        <v>1566</v>
      </c>
      <c r="T1568" s="1"/>
      <c r="U1568" s="1"/>
      <c r="V1568" s="1" t="s">
        <v>13830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6555</v>
      </c>
      <c r="G1569" s="1" t="s">
        <v>8160</v>
      </c>
      <c r="H1569" s="1" t="s">
        <v>9548</v>
      </c>
      <c r="I1569" s="1" t="s">
        <v>11172</v>
      </c>
      <c r="J1569" s="1"/>
      <c r="K1569" s="1" t="s">
        <v>22554</v>
      </c>
      <c r="L1569" s="1" t="s">
        <v>1567</v>
      </c>
      <c r="M1569" s="1" t="s">
        <v>12837</v>
      </c>
      <c r="N1569" s="1" t="s">
        <v>12942</v>
      </c>
      <c r="O1569" s="1" t="s">
        <v>1567</v>
      </c>
      <c r="P1569" s="1" t="s">
        <v>22582</v>
      </c>
      <c r="Q1569" s="1" t="s">
        <v>22582</v>
      </c>
      <c r="R1569" s="1" t="s">
        <v>13818</v>
      </c>
      <c r="S1569" s="1" t="s">
        <v>1567</v>
      </c>
      <c r="T1569" s="1"/>
      <c r="U1569" s="1"/>
      <c r="V1569" s="1" t="s">
        <v>13830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6556</v>
      </c>
      <c r="G1570" s="1" t="s">
        <v>8161</v>
      </c>
      <c r="H1570" s="1" t="s">
        <v>9549</v>
      </c>
      <c r="I1570" s="1" t="s">
        <v>11173</v>
      </c>
      <c r="J1570" s="1"/>
      <c r="K1570" s="1" t="s">
        <v>22554</v>
      </c>
      <c r="L1570" s="1" t="s">
        <v>1568</v>
      </c>
      <c r="M1570" s="1" t="s">
        <v>12838</v>
      </c>
      <c r="N1570" s="1" t="s">
        <v>12942</v>
      </c>
      <c r="O1570" s="1" t="s">
        <v>1568</v>
      </c>
      <c r="P1570" s="1" t="s">
        <v>22582</v>
      </c>
      <c r="Q1570" s="1" t="s">
        <v>22582</v>
      </c>
      <c r="R1570" s="1" t="s">
        <v>13818</v>
      </c>
      <c r="S1570" s="1" t="s">
        <v>1568</v>
      </c>
      <c r="T1570" s="1"/>
      <c r="U1570" s="1"/>
      <c r="V1570" s="1" t="s">
        <v>13830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6557</v>
      </c>
      <c r="G1571" s="1" t="s">
        <v>8162</v>
      </c>
      <c r="H1571" s="1" t="s">
        <v>9550</v>
      </c>
      <c r="I1571" s="1" t="s">
        <v>11174</v>
      </c>
      <c r="J1571" s="1"/>
      <c r="K1571" s="1" t="s">
        <v>22554</v>
      </c>
      <c r="L1571" s="1" t="s">
        <v>1569</v>
      </c>
      <c r="M1571" s="1" t="s">
        <v>12839</v>
      </c>
      <c r="N1571" s="1" t="s">
        <v>12942</v>
      </c>
      <c r="O1571" s="1" t="s">
        <v>1569</v>
      </c>
      <c r="P1571" s="1" t="s">
        <v>22582</v>
      </c>
      <c r="Q1571" s="1" t="s">
        <v>22582</v>
      </c>
      <c r="R1571" s="1" t="s">
        <v>13818</v>
      </c>
      <c r="S1571" s="1" t="s">
        <v>1569</v>
      </c>
      <c r="T1571" s="1"/>
      <c r="U1571" s="1"/>
      <c r="V1571" s="1" t="s">
        <v>13830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6558</v>
      </c>
      <c r="G1572" s="1" t="s">
        <v>8163</v>
      </c>
      <c r="H1572" s="1" t="s">
        <v>9551</v>
      </c>
      <c r="I1572" s="1" t="s">
        <v>11175</v>
      </c>
      <c r="J1572" s="1"/>
      <c r="K1572" s="1" t="s">
        <v>22554</v>
      </c>
      <c r="L1572" s="1" t="s">
        <v>1570</v>
      </c>
      <c r="M1572" s="1" t="s">
        <v>12840</v>
      </c>
      <c r="N1572" s="1" t="s">
        <v>12942</v>
      </c>
      <c r="O1572" s="1" t="s">
        <v>1570</v>
      </c>
      <c r="P1572" s="1" t="s">
        <v>22582</v>
      </c>
      <c r="Q1572" s="1" t="s">
        <v>22582</v>
      </c>
      <c r="R1572" s="1" t="s">
        <v>13818</v>
      </c>
      <c r="S1572" s="1" t="s">
        <v>1570</v>
      </c>
      <c r="T1572" s="1"/>
      <c r="U1572" s="1"/>
      <c r="V1572" s="1" t="s">
        <v>13830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6559</v>
      </c>
      <c r="G1573" s="1" t="s">
        <v>8164</v>
      </c>
      <c r="H1573" s="1" t="s">
        <v>9552</v>
      </c>
      <c r="I1573" s="1" t="s">
        <v>11176</v>
      </c>
      <c r="J1573" s="1"/>
      <c r="K1573" s="1" t="s">
        <v>22554</v>
      </c>
      <c r="L1573" s="1" t="s">
        <v>1571</v>
      </c>
      <c r="M1573" s="1" t="s">
        <v>12841</v>
      </c>
      <c r="N1573" s="1" t="s">
        <v>12942</v>
      </c>
      <c r="O1573" s="1" t="s">
        <v>1571</v>
      </c>
      <c r="P1573" s="1" t="s">
        <v>22582</v>
      </c>
      <c r="Q1573" s="1" t="s">
        <v>22582</v>
      </c>
      <c r="R1573" s="1" t="s">
        <v>13818</v>
      </c>
      <c r="S1573" s="1" t="s">
        <v>1571</v>
      </c>
      <c r="T1573" s="1"/>
      <c r="U1573" s="1"/>
      <c r="V1573" s="1" t="s">
        <v>13830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6560</v>
      </c>
      <c r="G1574" s="1" t="s">
        <v>8165</v>
      </c>
      <c r="H1574" s="1" t="s">
        <v>9553</v>
      </c>
      <c r="I1574" s="1" t="s">
        <v>11177</v>
      </c>
      <c r="J1574" s="1"/>
      <c r="K1574" s="1" t="s">
        <v>22554</v>
      </c>
      <c r="L1574" s="1" t="s">
        <v>1572</v>
      </c>
      <c r="M1574" s="1" t="s">
        <v>12842</v>
      </c>
      <c r="N1574" s="1" t="s">
        <v>12942</v>
      </c>
      <c r="O1574" s="1" t="s">
        <v>1572</v>
      </c>
      <c r="P1574" s="1" t="s">
        <v>22582</v>
      </c>
      <c r="Q1574" s="1" t="s">
        <v>22582</v>
      </c>
      <c r="R1574" s="1" t="s">
        <v>13818</v>
      </c>
      <c r="S1574" s="1" t="s">
        <v>1572</v>
      </c>
      <c r="T1574" s="1"/>
      <c r="U1574" s="1"/>
      <c r="V1574" s="1" t="s">
        <v>13830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6561</v>
      </c>
      <c r="G1575" s="1" t="s">
        <v>8166</v>
      </c>
      <c r="H1575" s="1" t="s">
        <v>9554</v>
      </c>
      <c r="I1575" s="1" t="s">
        <v>11178</v>
      </c>
      <c r="J1575" s="1"/>
      <c r="K1575" s="1" t="s">
        <v>22554</v>
      </c>
      <c r="L1575" s="1" t="s">
        <v>1573</v>
      </c>
      <c r="M1575" s="1" t="s">
        <v>12843</v>
      </c>
      <c r="N1575" s="1" t="s">
        <v>12942</v>
      </c>
      <c r="O1575" s="1" t="s">
        <v>1573</v>
      </c>
      <c r="P1575" s="1" t="s">
        <v>22582</v>
      </c>
      <c r="Q1575" s="1" t="s">
        <v>22582</v>
      </c>
      <c r="R1575" s="1" t="s">
        <v>13818</v>
      </c>
      <c r="S1575" s="1" t="s">
        <v>1573</v>
      </c>
      <c r="T1575" s="1"/>
      <c r="U1575" s="1"/>
      <c r="V1575" s="1" t="s">
        <v>13830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6562</v>
      </c>
      <c r="G1576" s="1" t="s">
        <v>8167</v>
      </c>
      <c r="H1576" s="1" t="s">
        <v>9555</v>
      </c>
      <c r="I1576" s="1" t="s">
        <v>11179</v>
      </c>
      <c r="J1576" s="1"/>
      <c r="K1576" s="1" t="s">
        <v>22554</v>
      </c>
      <c r="L1576" s="1" t="s">
        <v>1574</v>
      </c>
      <c r="M1576" s="1" t="s">
        <v>12844</v>
      </c>
      <c r="N1576" s="1" t="s">
        <v>12942</v>
      </c>
      <c r="O1576" s="1" t="s">
        <v>1574</v>
      </c>
      <c r="P1576" s="1" t="s">
        <v>22582</v>
      </c>
      <c r="Q1576" s="1" t="s">
        <v>22582</v>
      </c>
      <c r="R1576" s="1" t="s">
        <v>13818</v>
      </c>
      <c r="S1576" s="1" t="s">
        <v>1574</v>
      </c>
      <c r="T1576" s="1"/>
      <c r="U1576" s="1"/>
      <c r="V1576" s="1" t="s">
        <v>13830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6563</v>
      </c>
      <c r="G1577" s="1" t="s">
        <v>4960</v>
      </c>
      <c r="H1577" s="1" t="s">
        <v>9556</v>
      </c>
      <c r="I1577" s="1" t="s">
        <v>11180</v>
      </c>
      <c r="J1577" s="1"/>
      <c r="K1577" s="1" t="s">
        <v>22554</v>
      </c>
      <c r="L1577" s="1" t="s">
        <v>1575</v>
      </c>
      <c r="M1577" s="1" t="s">
        <v>12845</v>
      </c>
      <c r="N1577" s="1" t="s">
        <v>12942</v>
      </c>
      <c r="O1577" s="1" t="s">
        <v>1575</v>
      </c>
      <c r="P1577" s="1" t="s">
        <v>22582</v>
      </c>
      <c r="Q1577" s="1" t="s">
        <v>22582</v>
      </c>
      <c r="R1577" s="1" t="s">
        <v>13818</v>
      </c>
      <c r="S1577" s="1" t="s">
        <v>1575</v>
      </c>
      <c r="T1577" s="1"/>
      <c r="U1577" s="1"/>
      <c r="V1577" s="1" t="s">
        <v>13830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6564</v>
      </c>
      <c r="G1578" s="1" t="s">
        <v>8168</v>
      </c>
      <c r="H1578" s="1" t="s">
        <v>9557</v>
      </c>
      <c r="I1578" s="1" t="s">
        <v>11181</v>
      </c>
      <c r="J1578" s="1"/>
      <c r="K1578" s="1" t="s">
        <v>22554</v>
      </c>
      <c r="L1578" s="1" t="s">
        <v>1576</v>
      </c>
      <c r="M1578" s="1" t="s">
        <v>12846</v>
      </c>
      <c r="N1578" s="1" t="s">
        <v>12942</v>
      </c>
      <c r="O1578" s="1" t="s">
        <v>1576</v>
      </c>
      <c r="P1578" s="1" t="s">
        <v>22582</v>
      </c>
      <c r="Q1578" s="1" t="s">
        <v>22582</v>
      </c>
      <c r="R1578" s="1" t="s">
        <v>13818</v>
      </c>
      <c r="S1578" s="1" t="s">
        <v>1576</v>
      </c>
      <c r="T1578" s="1"/>
      <c r="U1578" s="1"/>
      <c r="V1578" s="1" t="s">
        <v>13830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6565</v>
      </c>
      <c r="G1579" s="1" t="s">
        <v>8169</v>
      </c>
      <c r="H1579" s="1" t="s">
        <v>9558</v>
      </c>
      <c r="I1579" s="1" t="s">
        <v>11182</v>
      </c>
      <c r="J1579" s="1"/>
      <c r="K1579" s="1" t="s">
        <v>22554</v>
      </c>
      <c r="L1579" s="1" t="s">
        <v>1577</v>
      </c>
      <c r="M1579" s="1" t="s">
        <v>12847</v>
      </c>
      <c r="N1579" s="1" t="s">
        <v>12942</v>
      </c>
      <c r="O1579" s="1" t="s">
        <v>1577</v>
      </c>
      <c r="P1579" s="1" t="s">
        <v>22582</v>
      </c>
      <c r="Q1579" s="1" t="s">
        <v>22582</v>
      </c>
      <c r="R1579" s="1" t="s">
        <v>13818</v>
      </c>
      <c r="S1579" s="1" t="s">
        <v>1577</v>
      </c>
      <c r="T1579" s="1"/>
      <c r="U1579" s="1"/>
      <c r="V1579" s="1" t="s">
        <v>13830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6566</v>
      </c>
      <c r="G1580" s="1" t="s">
        <v>8170</v>
      </c>
      <c r="H1580" s="1" t="s">
        <v>9559</v>
      </c>
      <c r="I1580" s="1" t="s">
        <v>11183</v>
      </c>
      <c r="J1580" s="1"/>
      <c r="K1580" s="1" t="s">
        <v>22554</v>
      </c>
      <c r="L1580" s="1" t="s">
        <v>1578</v>
      </c>
      <c r="M1580" s="1" t="s">
        <v>12848</v>
      </c>
      <c r="N1580" s="1" t="s">
        <v>12942</v>
      </c>
      <c r="O1580" s="1" t="s">
        <v>1578</v>
      </c>
      <c r="P1580" s="1" t="s">
        <v>22582</v>
      </c>
      <c r="Q1580" s="1" t="s">
        <v>22582</v>
      </c>
      <c r="R1580" s="1" t="s">
        <v>13818</v>
      </c>
      <c r="S1580" s="1" t="s">
        <v>1578</v>
      </c>
      <c r="T1580" s="1"/>
      <c r="U1580" s="1"/>
      <c r="V1580" s="1" t="s">
        <v>13830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6567</v>
      </c>
      <c r="G1581" s="1" t="s">
        <v>8171</v>
      </c>
      <c r="H1581" s="1" t="s">
        <v>9560</v>
      </c>
      <c r="I1581" s="1" t="s">
        <v>11184</v>
      </c>
      <c r="J1581" s="1"/>
      <c r="K1581" s="1" t="s">
        <v>22554</v>
      </c>
      <c r="L1581" s="1" t="s">
        <v>1579</v>
      </c>
      <c r="M1581" s="1" t="s">
        <v>12849</v>
      </c>
      <c r="N1581" s="1" t="s">
        <v>12942</v>
      </c>
      <c r="O1581" s="1" t="s">
        <v>1579</v>
      </c>
      <c r="P1581" s="1" t="s">
        <v>22582</v>
      </c>
      <c r="Q1581" s="1" t="s">
        <v>22582</v>
      </c>
      <c r="R1581" s="1" t="s">
        <v>13818</v>
      </c>
      <c r="S1581" s="1" t="s">
        <v>1579</v>
      </c>
      <c r="T1581" s="1"/>
      <c r="U1581" s="1"/>
      <c r="V1581" s="1" t="s">
        <v>13830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6568</v>
      </c>
      <c r="G1582" s="1" t="s">
        <v>8172</v>
      </c>
      <c r="H1582" s="1" t="s">
        <v>9561</v>
      </c>
      <c r="I1582" s="1" t="s">
        <v>10458</v>
      </c>
      <c r="J1582" s="1"/>
      <c r="K1582" s="1" t="s">
        <v>22554</v>
      </c>
      <c r="L1582" s="1" t="s">
        <v>1580</v>
      </c>
      <c r="M1582" s="1" t="s">
        <v>12850</v>
      </c>
      <c r="N1582" s="1" t="s">
        <v>12942</v>
      </c>
      <c r="O1582" s="1" t="s">
        <v>1580</v>
      </c>
      <c r="P1582" s="1" t="s">
        <v>22582</v>
      </c>
      <c r="Q1582" s="1" t="s">
        <v>22582</v>
      </c>
      <c r="R1582" s="1" t="s">
        <v>13818</v>
      </c>
      <c r="S1582" s="1" t="s">
        <v>1580</v>
      </c>
      <c r="T1582" s="1"/>
      <c r="U1582" s="1"/>
      <c r="V1582" s="1" t="s">
        <v>13830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6569</v>
      </c>
      <c r="G1583" s="1" t="s">
        <v>8173</v>
      </c>
      <c r="H1583" s="1" t="s">
        <v>9562</v>
      </c>
      <c r="I1583" s="1" t="s">
        <v>11185</v>
      </c>
      <c r="J1583" s="1"/>
      <c r="K1583" s="1" t="s">
        <v>22554</v>
      </c>
      <c r="L1583" s="1" t="s">
        <v>1581</v>
      </c>
      <c r="M1583" s="1" t="s">
        <v>12851</v>
      </c>
      <c r="N1583" s="1" t="s">
        <v>12942</v>
      </c>
      <c r="O1583" s="1" t="s">
        <v>1581</v>
      </c>
      <c r="P1583" s="1" t="s">
        <v>22582</v>
      </c>
      <c r="Q1583" s="1" t="s">
        <v>22582</v>
      </c>
      <c r="R1583" s="1" t="s">
        <v>13818</v>
      </c>
      <c r="S1583" s="1" t="s">
        <v>1581</v>
      </c>
      <c r="T1583" s="1"/>
      <c r="U1583" s="1"/>
      <c r="V1583" s="1" t="s">
        <v>13830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6570</v>
      </c>
      <c r="G1584" s="1" t="s">
        <v>8174</v>
      </c>
      <c r="H1584" s="1" t="s">
        <v>9563</v>
      </c>
      <c r="I1584" s="1" t="s">
        <v>11186</v>
      </c>
      <c r="J1584" s="1"/>
      <c r="K1584" s="1" t="s">
        <v>22554</v>
      </c>
      <c r="L1584" s="1" t="s">
        <v>1582</v>
      </c>
      <c r="M1584" s="1" t="s">
        <v>12852</v>
      </c>
      <c r="N1584" s="1" t="s">
        <v>12942</v>
      </c>
      <c r="O1584" s="1" t="s">
        <v>1582</v>
      </c>
      <c r="P1584" s="1" t="s">
        <v>22582</v>
      </c>
      <c r="Q1584" s="1" t="s">
        <v>22582</v>
      </c>
      <c r="R1584" s="1" t="s">
        <v>13818</v>
      </c>
      <c r="S1584" s="1" t="s">
        <v>1582</v>
      </c>
      <c r="T1584" s="1"/>
      <c r="U1584" s="1"/>
      <c r="V1584" s="1" t="s">
        <v>13830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6571</v>
      </c>
      <c r="G1585" s="1" t="s">
        <v>8175</v>
      </c>
      <c r="H1585" s="1" t="s">
        <v>9564</v>
      </c>
      <c r="I1585" s="1" t="s">
        <v>10715</v>
      </c>
      <c r="J1585" s="1"/>
      <c r="K1585" s="1" t="s">
        <v>22554</v>
      </c>
      <c r="L1585" s="1" t="s">
        <v>1583</v>
      </c>
      <c r="M1585" s="1" t="s">
        <v>12853</v>
      </c>
      <c r="N1585" s="1" t="s">
        <v>12942</v>
      </c>
      <c r="O1585" s="1" t="s">
        <v>1583</v>
      </c>
      <c r="P1585" s="1" t="s">
        <v>22582</v>
      </c>
      <c r="Q1585" s="1" t="s">
        <v>22582</v>
      </c>
      <c r="R1585" s="1" t="s">
        <v>13818</v>
      </c>
      <c r="S1585" s="1" t="s">
        <v>1583</v>
      </c>
      <c r="T1585" s="1"/>
      <c r="U1585" s="1"/>
      <c r="V1585" s="1" t="s">
        <v>13830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6572</v>
      </c>
      <c r="G1586" s="1" t="s">
        <v>8176</v>
      </c>
      <c r="H1586" s="1" t="s">
        <v>9565</v>
      </c>
      <c r="I1586" s="1" t="s">
        <v>11187</v>
      </c>
      <c r="J1586" s="1"/>
      <c r="K1586" s="1" t="s">
        <v>22554</v>
      </c>
      <c r="L1586" s="1" t="s">
        <v>1584</v>
      </c>
      <c r="M1586" s="1" t="s">
        <v>12854</v>
      </c>
      <c r="N1586" s="1" t="s">
        <v>12942</v>
      </c>
      <c r="O1586" s="1" t="s">
        <v>1584</v>
      </c>
      <c r="P1586" s="1" t="s">
        <v>22582</v>
      </c>
      <c r="Q1586" s="1" t="s">
        <v>22582</v>
      </c>
      <c r="R1586" s="1" t="s">
        <v>13818</v>
      </c>
      <c r="S1586" s="1" t="s">
        <v>1584</v>
      </c>
      <c r="T1586" s="1"/>
      <c r="U1586" s="1"/>
      <c r="V1586" s="1" t="s">
        <v>13830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6573</v>
      </c>
      <c r="G1587" s="1" t="s">
        <v>8177</v>
      </c>
      <c r="H1587" s="1" t="s">
        <v>9566</v>
      </c>
      <c r="I1587" s="1" t="s">
        <v>11188</v>
      </c>
      <c r="J1587" s="1"/>
      <c r="K1587" s="1" t="s">
        <v>22554</v>
      </c>
      <c r="L1587" s="1" t="s">
        <v>1585</v>
      </c>
      <c r="M1587" s="1" t="s">
        <v>12855</v>
      </c>
      <c r="N1587" s="1" t="s">
        <v>12942</v>
      </c>
      <c r="O1587" s="1" t="s">
        <v>1585</v>
      </c>
      <c r="P1587" s="1" t="s">
        <v>22582</v>
      </c>
      <c r="Q1587" s="1" t="s">
        <v>22582</v>
      </c>
      <c r="R1587" s="1" t="s">
        <v>13818</v>
      </c>
      <c r="S1587" s="1" t="s">
        <v>1585</v>
      </c>
      <c r="T1587" s="1"/>
      <c r="U1587" s="1"/>
      <c r="V1587" s="1" t="s">
        <v>13830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6574</v>
      </c>
      <c r="G1588" s="1" t="s">
        <v>8178</v>
      </c>
      <c r="H1588" s="1" t="s">
        <v>9567</v>
      </c>
      <c r="I1588" s="1" t="s">
        <v>11189</v>
      </c>
      <c r="J1588" s="1"/>
      <c r="K1588" s="1" t="s">
        <v>22554</v>
      </c>
      <c r="L1588" s="1" t="s">
        <v>1586</v>
      </c>
      <c r="M1588" s="1" t="s">
        <v>12856</v>
      </c>
      <c r="N1588" s="1" t="s">
        <v>12942</v>
      </c>
      <c r="O1588" s="1" t="s">
        <v>1586</v>
      </c>
      <c r="P1588" s="1" t="s">
        <v>22582</v>
      </c>
      <c r="Q1588" s="1" t="s">
        <v>22582</v>
      </c>
      <c r="R1588" s="1" t="s">
        <v>13818</v>
      </c>
      <c r="S1588" s="1" t="s">
        <v>1586</v>
      </c>
      <c r="T1588" s="1"/>
      <c r="U1588" s="1"/>
      <c r="V1588" s="1" t="s">
        <v>13830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6575</v>
      </c>
      <c r="G1589" s="1" t="s">
        <v>8179</v>
      </c>
      <c r="H1589" s="1" t="s">
        <v>9568</v>
      </c>
      <c r="I1589" s="1" t="s">
        <v>11190</v>
      </c>
      <c r="J1589" s="1"/>
      <c r="K1589" s="1" t="s">
        <v>22554</v>
      </c>
      <c r="L1589" s="1" t="s">
        <v>1587</v>
      </c>
      <c r="M1589" s="1" t="s">
        <v>12857</v>
      </c>
      <c r="N1589" s="1" t="s">
        <v>12942</v>
      </c>
      <c r="O1589" s="1" t="s">
        <v>1587</v>
      </c>
      <c r="P1589" s="1" t="s">
        <v>22582</v>
      </c>
      <c r="Q1589" s="1" t="s">
        <v>22582</v>
      </c>
      <c r="R1589" s="1" t="s">
        <v>13818</v>
      </c>
      <c r="S1589" s="1" t="s">
        <v>1587</v>
      </c>
      <c r="T1589" s="1"/>
      <c r="U1589" s="1"/>
      <c r="V1589" s="1" t="s">
        <v>13830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6576</v>
      </c>
      <c r="G1590" s="1" t="s">
        <v>8180</v>
      </c>
      <c r="H1590" s="1" t="s">
        <v>9569</v>
      </c>
      <c r="I1590" s="1" t="s">
        <v>11191</v>
      </c>
      <c r="J1590" s="1"/>
      <c r="K1590" s="1" t="s">
        <v>22554</v>
      </c>
      <c r="L1590" s="1" t="s">
        <v>1588</v>
      </c>
      <c r="M1590" s="1" t="s">
        <v>12858</v>
      </c>
      <c r="N1590" s="1" t="s">
        <v>12942</v>
      </c>
      <c r="O1590" s="1" t="s">
        <v>1588</v>
      </c>
      <c r="P1590" s="1" t="s">
        <v>22582</v>
      </c>
      <c r="Q1590" s="1" t="s">
        <v>22582</v>
      </c>
      <c r="R1590" s="1" t="s">
        <v>13818</v>
      </c>
      <c r="S1590" s="1" t="s">
        <v>1588</v>
      </c>
      <c r="T1590" s="1"/>
      <c r="U1590" s="1"/>
      <c r="V1590" s="1" t="s">
        <v>13830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6577</v>
      </c>
      <c r="G1591" s="1" t="s">
        <v>8181</v>
      </c>
      <c r="H1591" s="1" t="s">
        <v>9570</v>
      </c>
      <c r="I1591" s="1" t="s">
        <v>11192</v>
      </c>
      <c r="J1591" s="1"/>
      <c r="K1591" s="1" t="s">
        <v>22554</v>
      </c>
      <c r="L1591" s="1" t="s">
        <v>1589</v>
      </c>
      <c r="M1591" s="1" t="s">
        <v>12859</v>
      </c>
      <c r="N1591" s="1" t="s">
        <v>12942</v>
      </c>
      <c r="O1591" s="1" t="s">
        <v>1589</v>
      </c>
      <c r="P1591" s="1" t="s">
        <v>22582</v>
      </c>
      <c r="Q1591" s="1" t="s">
        <v>22582</v>
      </c>
      <c r="R1591" s="1" t="s">
        <v>13818</v>
      </c>
      <c r="S1591" s="1" t="s">
        <v>1589</v>
      </c>
      <c r="T1591" s="1"/>
      <c r="U1591" s="1"/>
      <c r="V1591" s="1" t="s">
        <v>13830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6578</v>
      </c>
      <c r="G1592" s="1" t="s">
        <v>8182</v>
      </c>
      <c r="H1592" s="1" t="s">
        <v>9571</v>
      </c>
      <c r="I1592" s="1" t="s">
        <v>11193</v>
      </c>
      <c r="J1592" s="1"/>
      <c r="K1592" s="1" t="s">
        <v>22554</v>
      </c>
      <c r="L1592" s="1" t="s">
        <v>1590</v>
      </c>
      <c r="M1592" s="1" t="s">
        <v>12860</v>
      </c>
      <c r="N1592" s="1" t="s">
        <v>12942</v>
      </c>
      <c r="O1592" s="1" t="s">
        <v>1590</v>
      </c>
      <c r="P1592" s="1" t="s">
        <v>22582</v>
      </c>
      <c r="Q1592" s="1" t="s">
        <v>22582</v>
      </c>
      <c r="R1592" s="1" t="s">
        <v>13818</v>
      </c>
      <c r="S1592" s="1" t="s">
        <v>1590</v>
      </c>
      <c r="T1592" s="1"/>
      <c r="U1592" s="1"/>
      <c r="V1592" s="1" t="s">
        <v>13830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6579</v>
      </c>
      <c r="G1593" s="1" t="s">
        <v>8183</v>
      </c>
      <c r="H1593" s="1" t="s">
        <v>9572</v>
      </c>
      <c r="I1593" s="1" t="s">
        <v>11194</v>
      </c>
      <c r="J1593" s="1"/>
      <c r="K1593" s="1" t="s">
        <v>22554</v>
      </c>
      <c r="L1593" s="1" t="s">
        <v>1591</v>
      </c>
      <c r="M1593" s="1" t="s">
        <v>12861</v>
      </c>
      <c r="N1593" s="1" t="s">
        <v>12942</v>
      </c>
      <c r="O1593" s="1" t="s">
        <v>1591</v>
      </c>
      <c r="P1593" s="1" t="s">
        <v>22582</v>
      </c>
      <c r="Q1593" s="1" t="s">
        <v>22582</v>
      </c>
      <c r="R1593" s="1" t="s">
        <v>13818</v>
      </c>
      <c r="S1593" s="1" t="s">
        <v>1591</v>
      </c>
      <c r="T1593" s="1"/>
      <c r="U1593" s="1"/>
      <c r="V1593" s="1" t="s">
        <v>13830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6580</v>
      </c>
      <c r="G1594" s="1" t="s">
        <v>8184</v>
      </c>
      <c r="H1594" s="1" t="s">
        <v>9573</v>
      </c>
      <c r="I1594" s="1" t="s">
        <v>11195</v>
      </c>
      <c r="J1594" s="1"/>
      <c r="K1594" s="1" t="s">
        <v>22554</v>
      </c>
      <c r="L1594" s="1" t="s">
        <v>1592</v>
      </c>
      <c r="M1594" s="1" t="s">
        <v>12862</v>
      </c>
      <c r="N1594" s="1" t="s">
        <v>12942</v>
      </c>
      <c r="O1594" s="1" t="s">
        <v>1592</v>
      </c>
      <c r="P1594" s="1" t="s">
        <v>22582</v>
      </c>
      <c r="Q1594" s="1" t="s">
        <v>22582</v>
      </c>
      <c r="R1594" s="1" t="s">
        <v>13818</v>
      </c>
      <c r="S1594" s="1" t="s">
        <v>1592</v>
      </c>
      <c r="T1594" s="1"/>
      <c r="U1594" s="1"/>
      <c r="V1594" s="1" t="s">
        <v>13830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6581</v>
      </c>
      <c r="G1595" s="1" t="s">
        <v>8185</v>
      </c>
      <c r="H1595" s="1" t="s">
        <v>9574</v>
      </c>
      <c r="I1595" s="1" t="s">
        <v>11196</v>
      </c>
      <c r="J1595" s="1"/>
      <c r="K1595" s="1" t="s">
        <v>22554</v>
      </c>
      <c r="L1595" s="1" t="s">
        <v>1593</v>
      </c>
      <c r="M1595" s="1" t="s">
        <v>12863</v>
      </c>
      <c r="N1595" s="1" t="s">
        <v>12942</v>
      </c>
      <c r="O1595" s="1" t="s">
        <v>1593</v>
      </c>
      <c r="P1595" s="1" t="s">
        <v>22582</v>
      </c>
      <c r="Q1595" s="1" t="s">
        <v>22582</v>
      </c>
      <c r="R1595" s="1" t="s">
        <v>13818</v>
      </c>
      <c r="S1595" s="1" t="s">
        <v>1593</v>
      </c>
      <c r="T1595" s="1"/>
      <c r="U1595" s="1"/>
      <c r="V1595" s="1" t="s">
        <v>13830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6582</v>
      </c>
      <c r="G1596" s="1" t="s">
        <v>8186</v>
      </c>
      <c r="H1596" s="1" t="s">
        <v>9575</v>
      </c>
      <c r="I1596" s="1" t="s">
        <v>11197</v>
      </c>
      <c r="J1596" s="1"/>
      <c r="K1596" s="1" t="s">
        <v>22554</v>
      </c>
      <c r="L1596" s="1" t="s">
        <v>1594</v>
      </c>
      <c r="M1596" s="1" t="s">
        <v>12864</v>
      </c>
      <c r="N1596" s="1" t="s">
        <v>12942</v>
      </c>
      <c r="O1596" s="1" t="s">
        <v>1594</v>
      </c>
      <c r="P1596" s="1" t="s">
        <v>22582</v>
      </c>
      <c r="Q1596" s="1" t="s">
        <v>22582</v>
      </c>
      <c r="R1596" s="1" t="s">
        <v>13818</v>
      </c>
      <c r="S1596" s="1" t="s">
        <v>1594</v>
      </c>
      <c r="T1596" s="1"/>
      <c r="U1596" s="1"/>
      <c r="V1596" s="1" t="s">
        <v>13830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6583</v>
      </c>
      <c r="G1597" s="1" t="s">
        <v>8187</v>
      </c>
      <c r="H1597" s="1" t="s">
        <v>9576</v>
      </c>
      <c r="I1597" s="1" t="s">
        <v>11198</v>
      </c>
      <c r="J1597" s="1"/>
      <c r="K1597" s="1" t="s">
        <v>22554</v>
      </c>
      <c r="L1597" s="1" t="s">
        <v>1595</v>
      </c>
      <c r="M1597" s="1" t="s">
        <v>12865</v>
      </c>
      <c r="N1597" s="1" t="s">
        <v>12942</v>
      </c>
      <c r="O1597" s="1" t="s">
        <v>1595</v>
      </c>
      <c r="P1597" s="1" t="s">
        <v>22582</v>
      </c>
      <c r="Q1597" s="1" t="s">
        <v>22582</v>
      </c>
      <c r="R1597" s="1" t="s">
        <v>13818</v>
      </c>
      <c r="S1597" s="1" t="s">
        <v>1595</v>
      </c>
      <c r="T1597" s="1"/>
      <c r="U1597" s="1"/>
      <c r="V1597" s="1" t="s">
        <v>13830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6584</v>
      </c>
      <c r="G1598" s="1" t="s">
        <v>8188</v>
      </c>
      <c r="H1598" s="1" t="s">
        <v>9577</v>
      </c>
      <c r="I1598" s="1" t="s">
        <v>11199</v>
      </c>
      <c r="J1598" s="1"/>
      <c r="K1598" s="1" t="s">
        <v>22554</v>
      </c>
      <c r="L1598" s="1" t="s">
        <v>1596</v>
      </c>
      <c r="M1598" s="1" t="s">
        <v>12866</v>
      </c>
      <c r="N1598" s="1" t="s">
        <v>12942</v>
      </c>
      <c r="O1598" s="1" t="s">
        <v>1596</v>
      </c>
      <c r="P1598" s="1" t="s">
        <v>22582</v>
      </c>
      <c r="Q1598" s="1" t="s">
        <v>22582</v>
      </c>
      <c r="R1598" s="1" t="s">
        <v>13818</v>
      </c>
      <c r="S1598" s="1" t="s">
        <v>1596</v>
      </c>
      <c r="T1598" s="1"/>
      <c r="U1598" s="1"/>
      <c r="V1598" s="1" t="s">
        <v>13830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6585</v>
      </c>
      <c r="G1599" s="1" t="s">
        <v>8189</v>
      </c>
      <c r="H1599" s="1" t="s">
        <v>9578</v>
      </c>
      <c r="I1599" s="1" t="s">
        <v>11200</v>
      </c>
      <c r="J1599" s="1"/>
      <c r="K1599" s="1" t="s">
        <v>22554</v>
      </c>
      <c r="L1599" s="1" t="s">
        <v>1597</v>
      </c>
      <c r="M1599" s="1" t="s">
        <v>12867</v>
      </c>
      <c r="N1599" s="1" t="s">
        <v>12942</v>
      </c>
      <c r="O1599" s="1" t="s">
        <v>1597</v>
      </c>
      <c r="P1599" s="1" t="s">
        <v>22582</v>
      </c>
      <c r="Q1599" s="1" t="s">
        <v>22582</v>
      </c>
      <c r="R1599" s="1" t="s">
        <v>13818</v>
      </c>
      <c r="S1599" s="1" t="s">
        <v>1597</v>
      </c>
      <c r="T1599" s="1"/>
      <c r="U1599" s="1"/>
      <c r="V1599" s="1" t="s">
        <v>13830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6586</v>
      </c>
      <c r="G1600" s="1" t="s">
        <v>8190</v>
      </c>
      <c r="H1600" s="1" t="s">
        <v>9579</v>
      </c>
      <c r="I1600" s="1" t="s">
        <v>11201</v>
      </c>
      <c r="J1600" s="1"/>
      <c r="K1600" s="1" t="s">
        <v>22554</v>
      </c>
      <c r="L1600" s="1" t="s">
        <v>1598</v>
      </c>
      <c r="M1600" s="1" t="s">
        <v>12868</v>
      </c>
      <c r="N1600" s="1" t="s">
        <v>12942</v>
      </c>
      <c r="O1600" s="1" t="s">
        <v>1598</v>
      </c>
      <c r="P1600" s="1" t="s">
        <v>22582</v>
      </c>
      <c r="Q1600" s="1" t="s">
        <v>22582</v>
      </c>
      <c r="R1600" s="1" t="s">
        <v>13818</v>
      </c>
      <c r="S1600" s="1" t="s">
        <v>1598</v>
      </c>
      <c r="T1600" s="1"/>
      <c r="U1600" s="1"/>
      <c r="V1600" s="1" t="s">
        <v>13830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6587</v>
      </c>
      <c r="G1601" s="1" t="s">
        <v>8191</v>
      </c>
      <c r="H1601" s="1" t="s">
        <v>9580</v>
      </c>
      <c r="I1601" s="1" t="s">
        <v>11202</v>
      </c>
      <c r="J1601" s="1"/>
      <c r="K1601" s="1" t="s">
        <v>22554</v>
      </c>
      <c r="L1601" s="1" t="s">
        <v>1599</v>
      </c>
      <c r="M1601" s="1" t="s">
        <v>12869</v>
      </c>
      <c r="N1601" s="1" t="s">
        <v>12942</v>
      </c>
      <c r="O1601" s="1" t="s">
        <v>1599</v>
      </c>
      <c r="P1601" s="1" t="s">
        <v>22582</v>
      </c>
      <c r="Q1601" s="1" t="s">
        <v>22582</v>
      </c>
      <c r="R1601" s="1" t="s">
        <v>13818</v>
      </c>
      <c r="S1601" s="1" t="s">
        <v>1599</v>
      </c>
      <c r="T1601" s="1"/>
      <c r="U1601" s="1"/>
      <c r="V1601" s="1" t="s">
        <v>13830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6588</v>
      </c>
      <c r="G1602" s="1" t="s">
        <v>8192</v>
      </c>
      <c r="H1602" s="1" t="s">
        <v>9578</v>
      </c>
      <c r="I1602" s="1" t="s">
        <v>11203</v>
      </c>
      <c r="J1602" s="1"/>
      <c r="K1602" s="1" t="s">
        <v>22554</v>
      </c>
      <c r="L1602" s="1" t="s">
        <v>1600</v>
      </c>
      <c r="M1602" s="1" t="s">
        <v>12870</v>
      </c>
      <c r="N1602" s="1" t="s">
        <v>12942</v>
      </c>
      <c r="O1602" s="1" t="s">
        <v>1600</v>
      </c>
      <c r="P1602" s="1" t="s">
        <v>22582</v>
      </c>
      <c r="Q1602" s="1" t="s">
        <v>22582</v>
      </c>
      <c r="R1602" s="1" t="s">
        <v>13818</v>
      </c>
      <c r="S1602" s="1" t="s">
        <v>1600</v>
      </c>
      <c r="T1602" s="1"/>
      <c r="U1602" s="1"/>
      <c r="V1602" s="1" t="s">
        <v>13830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6589</v>
      </c>
      <c r="G1603" s="1" t="s">
        <v>8193</v>
      </c>
      <c r="H1603" s="1" t="s">
        <v>9581</v>
      </c>
      <c r="I1603" s="1" t="s">
        <v>11204</v>
      </c>
      <c r="J1603" s="1"/>
      <c r="K1603" s="1" t="s">
        <v>22554</v>
      </c>
      <c r="L1603" s="1" t="s">
        <v>1601</v>
      </c>
      <c r="M1603" s="1" t="s">
        <v>12871</v>
      </c>
      <c r="N1603" s="1" t="s">
        <v>12942</v>
      </c>
      <c r="O1603" s="1" t="s">
        <v>1601</v>
      </c>
      <c r="P1603" s="1" t="s">
        <v>22582</v>
      </c>
      <c r="Q1603" s="1" t="s">
        <v>22582</v>
      </c>
      <c r="R1603" s="1" t="s">
        <v>13818</v>
      </c>
      <c r="S1603" s="1" t="s">
        <v>1601</v>
      </c>
      <c r="T1603" s="1"/>
      <c r="U1603" s="1"/>
      <c r="V1603" s="1" t="s">
        <v>13830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6590</v>
      </c>
      <c r="G1604" s="1" t="s">
        <v>8194</v>
      </c>
      <c r="H1604" s="1" t="s">
        <v>9582</v>
      </c>
      <c r="I1604" s="1" t="s">
        <v>11205</v>
      </c>
      <c r="J1604" s="1"/>
      <c r="K1604" s="1" t="s">
        <v>22554</v>
      </c>
      <c r="L1604" s="1" t="s">
        <v>1602</v>
      </c>
      <c r="M1604" s="1" t="s">
        <v>12872</v>
      </c>
      <c r="N1604" s="1" t="s">
        <v>12942</v>
      </c>
      <c r="O1604" s="1" t="s">
        <v>1602</v>
      </c>
      <c r="P1604" s="1" t="s">
        <v>22582</v>
      </c>
      <c r="Q1604" s="1" t="s">
        <v>22582</v>
      </c>
      <c r="R1604" s="1" t="s">
        <v>13818</v>
      </c>
      <c r="S1604" s="1" t="s">
        <v>1602</v>
      </c>
      <c r="T1604" s="1"/>
      <c r="U1604" s="1"/>
      <c r="V1604" s="1" t="s">
        <v>13830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6591</v>
      </c>
      <c r="G1605" s="1" t="s">
        <v>8195</v>
      </c>
      <c r="H1605" s="1" t="s">
        <v>9583</v>
      </c>
      <c r="I1605" s="1" t="s">
        <v>11206</v>
      </c>
      <c r="J1605" s="1"/>
      <c r="K1605" s="1" t="s">
        <v>22554</v>
      </c>
      <c r="L1605" s="1" t="s">
        <v>1603</v>
      </c>
      <c r="M1605" s="1" t="s">
        <v>12873</v>
      </c>
      <c r="N1605" s="1" t="s">
        <v>12942</v>
      </c>
      <c r="O1605" s="1" t="s">
        <v>1603</v>
      </c>
      <c r="P1605" s="1" t="s">
        <v>22582</v>
      </c>
      <c r="Q1605" s="1" t="s">
        <v>22582</v>
      </c>
      <c r="R1605" s="1" t="s">
        <v>13818</v>
      </c>
      <c r="S1605" s="1" t="s">
        <v>1603</v>
      </c>
      <c r="T1605" s="1"/>
      <c r="U1605" s="1"/>
      <c r="V1605" s="1" t="s">
        <v>13830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6592</v>
      </c>
      <c r="G1606" s="1" t="s">
        <v>8196</v>
      </c>
      <c r="H1606" s="1" t="s">
        <v>9584</v>
      </c>
      <c r="I1606" s="1" t="s">
        <v>11207</v>
      </c>
      <c r="J1606" s="1"/>
      <c r="K1606" s="1" t="s">
        <v>22554</v>
      </c>
      <c r="L1606" s="1" t="s">
        <v>1604</v>
      </c>
      <c r="M1606" s="1" t="s">
        <v>12874</v>
      </c>
      <c r="N1606" s="1" t="s">
        <v>12942</v>
      </c>
      <c r="O1606" s="1" t="s">
        <v>1604</v>
      </c>
      <c r="P1606" s="1" t="s">
        <v>22582</v>
      </c>
      <c r="Q1606" s="1" t="s">
        <v>22582</v>
      </c>
      <c r="R1606" s="1" t="s">
        <v>13818</v>
      </c>
      <c r="S1606" s="1" t="s">
        <v>1604</v>
      </c>
      <c r="T1606" s="1"/>
      <c r="U1606" s="1"/>
      <c r="V1606" s="1" t="s">
        <v>13830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6593</v>
      </c>
      <c r="G1607" s="1" t="s">
        <v>8197</v>
      </c>
      <c r="H1607" s="1" t="s">
        <v>9585</v>
      </c>
      <c r="I1607" s="1" t="s">
        <v>11208</v>
      </c>
      <c r="J1607" s="1"/>
      <c r="K1607" s="1" t="s">
        <v>22554</v>
      </c>
      <c r="L1607" s="1" t="s">
        <v>1605</v>
      </c>
      <c r="M1607" s="1" t="s">
        <v>12875</v>
      </c>
      <c r="N1607" s="1" t="s">
        <v>12942</v>
      </c>
      <c r="O1607" s="1" t="s">
        <v>1605</v>
      </c>
      <c r="P1607" s="1" t="s">
        <v>22582</v>
      </c>
      <c r="Q1607" s="1" t="s">
        <v>22582</v>
      </c>
      <c r="R1607" s="1" t="s">
        <v>13818</v>
      </c>
      <c r="S1607" s="1" t="s">
        <v>1605</v>
      </c>
      <c r="T1607" s="1"/>
      <c r="U1607" s="1"/>
      <c r="V1607" s="1" t="s">
        <v>13830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6594</v>
      </c>
      <c r="G1608" s="1" t="s">
        <v>8198</v>
      </c>
      <c r="H1608" s="1" t="s">
        <v>9586</v>
      </c>
      <c r="I1608" s="1" t="s">
        <v>11209</v>
      </c>
      <c r="J1608" s="1"/>
      <c r="K1608" s="1" t="s">
        <v>22554</v>
      </c>
      <c r="L1608" s="1" t="s">
        <v>1606</v>
      </c>
      <c r="M1608" s="1" t="s">
        <v>12876</v>
      </c>
      <c r="N1608" s="1" t="s">
        <v>12942</v>
      </c>
      <c r="O1608" s="1" t="s">
        <v>1606</v>
      </c>
      <c r="P1608" s="1" t="s">
        <v>22582</v>
      </c>
      <c r="Q1608" s="1" t="s">
        <v>22582</v>
      </c>
      <c r="R1608" s="1" t="s">
        <v>13818</v>
      </c>
      <c r="S1608" s="1" t="s">
        <v>1606</v>
      </c>
      <c r="T1608" s="1"/>
      <c r="U1608" s="1"/>
      <c r="V1608" s="1" t="s">
        <v>13830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6595</v>
      </c>
      <c r="G1609" s="1" t="s">
        <v>8199</v>
      </c>
      <c r="H1609" s="1" t="s">
        <v>9587</v>
      </c>
      <c r="I1609" s="1" t="s">
        <v>11210</v>
      </c>
      <c r="J1609" s="1"/>
      <c r="K1609" s="1" t="s">
        <v>22554</v>
      </c>
      <c r="L1609" s="1" t="s">
        <v>1607</v>
      </c>
      <c r="M1609" s="1" t="s">
        <v>12877</v>
      </c>
      <c r="N1609" s="1" t="s">
        <v>12942</v>
      </c>
      <c r="O1609" s="1" t="s">
        <v>1607</v>
      </c>
      <c r="P1609" s="1" t="s">
        <v>22582</v>
      </c>
      <c r="Q1609" s="1" t="s">
        <v>22582</v>
      </c>
      <c r="R1609" s="1" t="s">
        <v>13818</v>
      </c>
      <c r="S1609" s="1" t="s">
        <v>1607</v>
      </c>
      <c r="T1609" s="1"/>
      <c r="U1609" s="1"/>
      <c r="V1609" s="1" t="s">
        <v>13830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6596</v>
      </c>
      <c r="G1610" s="1" t="s">
        <v>8200</v>
      </c>
      <c r="H1610" s="1" t="s">
        <v>9588</v>
      </c>
      <c r="I1610" s="1" t="s">
        <v>11211</v>
      </c>
      <c r="J1610" s="1"/>
      <c r="K1610" s="1" t="s">
        <v>22554</v>
      </c>
      <c r="L1610" s="1" t="s">
        <v>1608</v>
      </c>
      <c r="M1610" s="1" t="s">
        <v>12878</v>
      </c>
      <c r="N1610" s="1" t="s">
        <v>12942</v>
      </c>
      <c r="O1610" s="1" t="s">
        <v>1608</v>
      </c>
      <c r="P1610" s="1" t="s">
        <v>22582</v>
      </c>
      <c r="Q1610" s="1" t="s">
        <v>22582</v>
      </c>
      <c r="R1610" s="1" t="s">
        <v>13818</v>
      </c>
      <c r="S1610" s="1" t="s">
        <v>1608</v>
      </c>
      <c r="T1610" s="1"/>
      <c r="U1610" s="1"/>
      <c r="V1610" s="1" t="s">
        <v>13830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6597</v>
      </c>
      <c r="G1611" s="1" t="s">
        <v>8201</v>
      </c>
      <c r="H1611" s="1" t="s">
        <v>9589</v>
      </c>
      <c r="I1611" s="1" t="s">
        <v>11212</v>
      </c>
      <c r="J1611" s="1"/>
      <c r="K1611" s="1" t="s">
        <v>22554</v>
      </c>
      <c r="L1611" s="1" t="s">
        <v>1609</v>
      </c>
      <c r="M1611" s="1" t="s">
        <v>12879</v>
      </c>
      <c r="N1611" s="1" t="s">
        <v>12942</v>
      </c>
      <c r="O1611" s="1" t="s">
        <v>1609</v>
      </c>
      <c r="P1611" s="1" t="s">
        <v>22582</v>
      </c>
      <c r="Q1611" s="1" t="s">
        <v>22582</v>
      </c>
      <c r="R1611" s="1" t="s">
        <v>13818</v>
      </c>
      <c r="S1611" s="1" t="s">
        <v>1609</v>
      </c>
      <c r="T1611" s="1"/>
      <c r="U1611" s="1"/>
      <c r="V1611" s="1" t="s">
        <v>13830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6598</v>
      </c>
      <c r="G1612" s="1" t="s">
        <v>8202</v>
      </c>
      <c r="H1612" s="1" t="s">
        <v>9590</v>
      </c>
      <c r="I1612" s="1" t="s">
        <v>11213</v>
      </c>
      <c r="J1612" s="1"/>
      <c r="K1612" s="1" t="s">
        <v>22554</v>
      </c>
      <c r="L1612" s="1" t="s">
        <v>1610</v>
      </c>
      <c r="M1612" s="1" t="s">
        <v>12880</v>
      </c>
      <c r="N1612" s="1" t="s">
        <v>12942</v>
      </c>
      <c r="O1612" s="1" t="s">
        <v>1610</v>
      </c>
      <c r="P1612" s="1" t="s">
        <v>22582</v>
      </c>
      <c r="Q1612" s="1" t="s">
        <v>22582</v>
      </c>
      <c r="R1612" s="1" t="s">
        <v>13818</v>
      </c>
      <c r="S1612" s="1" t="s">
        <v>1610</v>
      </c>
      <c r="T1612" s="1"/>
      <c r="U1612" s="1"/>
      <c r="V1612" s="1" t="s">
        <v>13830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6599</v>
      </c>
      <c r="G1613" s="1" t="s">
        <v>8203</v>
      </c>
      <c r="H1613" s="1" t="s">
        <v>9591</v>
      </c>
      <c r="I1613" s="1" t="s">
        <v>11214</v>
      </c>
      <c r="J1613" s="1"/>
      <c r="K1613" s="1" t="s">
        <v>22554</v>
      </c>
      <c r="L1613" s="1" t="s">
        <v>1611</v>
      </c>
      <c r="M1613" s="1" t="s">
        <v>12881</v>
      </c>
      <c r="N1613" s="1" t="s">
        <v>12942</v>
      </c>
      <c r="O1613" s="1" t="s">
        <v>1611</v>
      </c>
      <c r="P1613" s="1" t="s">
        <v>22582</v>
      </c>
      <c r="Q1613" s="1" t="s">
        <v>22582</v>
      </c>
      <c r="R1613" s="1" t="s">
        <v>13818</v>
      </c>
      <c r="S1613" s="1" t="s">
        <v>1611</v>
      </c>
      <c r="T1613" s="1"/>
      <c r="U1613" s="1"/>
      <c r="V1613" s="1" t="s">
        <v>13830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6600</v>
      </c>
      <c r="G1614" s="1" t="s">
        <v>8204</v>
      </c>
      <c r="H1614" s="1" t="s">
        <v>9592</v>
      </c>
      <c r="I1614" s="1" t="s">
        <v>11215</v>
      </c>
      <c r="J1614" s="1"/>
      <c r="K1614" s="1" t="s">
        <v>22554</v>
      </c>
      <c r="L1614" s="1" t="s">
        <v>1612</v>
      </c>
      <c r="M1614" s="1" t="s">
        <v>12882</v>
      </c>
      <c r="N1614" s="1" t="s">
        <v>12942</v>
      </c>
      <c r="O1614" s="1" t="s">
        <v>1612</v>
      </c>
      <c r="P1614" s="1" t="s">
        <v>22582</v>
      </c>
      <c r="Q1614" s="1" t="s">
        <v>22582</v>
      </c>
      <c r="R1614" s="1" t="s">
        <v>13818</v>
      </c>
      <c r="S1614" s="1" t="s">
        <v>1612</v>
      </c>
      <c r="T1614" s="1"/>
      <c r="U1614" s="1"/>
      <c r="V1614" s="1" t="s">
        <v>13830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6601</v>
      </c>
      <c r="G1615" s="1" t="s">
        <v>8205</v>
      </c>
      <c r="H1615" s="1" t="s">
        <v>9593</v>
      </c>
      <c r="I1615" s="1" t="s">
        <v>11216</v>
      </c>
      <c r="J1615" s="1"/>
      <c r="K1615" s="1" t="s">
        <v>22554</v>
      </c>
      <c r="L1615" s="1" t="s">
        <v>1613</v>
      </c>
      <c r="M1615" s="1" t="s">
        <v>12883</v>
      </c>
      <c r="N1615" s="1" t="s">
        <v>12942</v>
      </c>
      <c r="O1615" s="1" t="s">
        <v>1613</v>
      </c>
      <c r="P1615" s="1" t="s">
        <v>22582</v>
      </c>
      <c r="Q1615" s="1" t="s">
        <v>22582</v>
      </c>
      <c r="R1615" s="1" t="s">
        <v>13818</v>
      </c>
      <c r="S1615" s="1" t="s">
        <v>1613</v>
      </c>
      <c r="T1615" s="1"/>
      <c r="U1615" s="1"/>
      <c r="V1615" s="1" t="s">
        <v>13830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6602</v>
      </c>
      <c r="G1616" s="1" t="s">
        <v>8206</v>
      </c>
      <c r="H1616" s="1" t="s">
        <v>9594</v>
      </c>
      <c r="I1616" s="1" t="s">
        <v>11217</v>
      </c>
      <c r="J1616" s="1"/>
      <c r="K1616" s="1" t="s">
        <v>22554</v>
      </c>
      <c r="L1616" s="1" t="s">
        <v>1614</v>
      </c>
      <c r="M1616" s="1" t="s">
        <v>12884</v>
      </c>
      <c r="N1616" s="1" t="s">
        <v>12942</v>
      </c>
      <c r="O1616" s="1" t="s">
        <v>1614</v>
      </c>
      <c r="P1616" s="1" t="s">
        <v>22582</v>
      </c>
      <c r="Q1616" s="1" t="s">
        <v>22582</v>
      </c>
      <c r="R1616" s="1" t="s">
        <v>13818</v>
      </c>
      <c r="S1616" s="1" t="s">
        <v>1614</v>
      </c>
      <c r="T1616" s="1"/>
      <c r="U1616" s="1"/>
      <c r="V1616" s="1" t="s">
        <v>13830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6603</v>
      </c>
      <c r="G1617" s="1" t="s">
        <v>8207</v>
      </c>
      <c r="H1617" s="1" t="s">
        <v>9595</v>
      </c>
      <c r="I1617" s="1" t="s">
        <v>11218</v>
      </c>
      <c r="J1617" s="1"/>
      <c r="K1617" s="1" t="s">
        <v>22554</v>
      </c>
      <c r="L1617" s="1" t="s">
        <v>1615</v>
      </c>
      <c r="M1617" s="1" t="s">
        <v>12885</v>
      </c>
      <c r="N1617" s="1" t="s">
        <v>12942</v>
      </c>
      <c r="O1617" s="1" t="s">
        <v>1615</v>
      </c>
      <c r="P1617" s="1" t="s">
        <v>22582</v>
      </c>
      <c r="Q1617" s="1" t="s">
        <v>22582</v>
      </c>
      <c r="R1617" s="1" t="s">
        <v>13818</v>
      </c>
      <c r="S1617" s="1" t="s">
        <v>1615</v>
      </c>
      <c r="T1617" s="1"/>
      <c r="U1617" s="1"/>
      <c r="V1617" s="1" t="s">
        <v>13830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6604</v>
      </c>
      <c r="G1618" s="1" t="s">
        <v>8208</v>
      </c>
      <c r="H1618" s="1" t="s">
        <v>9596</v>
      </c>
      <c r="I1618" s="1" t="s">
        <v>11219</v>
      </c>
      <c r="J1618" s="1"/>
      <c r="K1618" s="1" t="s">
        <v>22554</v>
      </c>
      <c r="L1618" s="1" t="s">
        <v>1616</v>
      </c>
      <c r="M1618" s="1" t="s">
        <v>12886</v>
      </c>
      <c r="N1618" s="1" t="s">
        <v>12942</v>
      </c>
      <c r="O1618" s="1" t="s">
        <v>1616</v>
      </c>
      <c r="P1618" s="1" t="s">
        <v>22583</v>
      </c>
      <c r="Q1618" s="1" t="s">
        <v>23090</v>
      </c>
      <c r="R1618" s="1" t="s">
        <v>13818</v>
      </c>
      <c r="S1618" s="1" t="s">
        <v>1616</v>
      </c>
      <c r="T1618" s="1" t="s">
        <v>23160</v>
      </c>
      <c r="U1618" s="1"/>
      <c r="V1618" s="1" t="s">
        <v>13830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6605</v>
      </c>
      <c r="G1619" s="1" t="s">
        <v>8209</v>
      </c>
      <c r="H1619" s="1" t="s">
        <v>9597</v>
      </c>
      <c r="I1619" s="1" t="s">
        <v>11220</v>
      </c>
      <c r="J1619" s="1"/>
      <c r="K1619" s="1" t="s">
        <v>22554</v>
      </c>
      <c r="L1619" s="1" t="s">
        <v>1617</v>
      </c>
      <c r="M1619" s="1" t="s">
        <v>12887</v>
      </c>
      <c r="N1619" s="1" t="s">
        <v>12942</v>
      </c>
      <c r="O1619" s="1" t="s">
        <v>1617</v>
      </c>
      <c r="P1619" s="1" t="s">
        <v>22583</v>
      </c>
      <c r="Q1619" s="1" t="s">
        <v>23091</v>
      </c>
      <c r="R1619" s="1" t="s">
        <v>13818</v>
      </c>
      <c r="S1619" s="1" t="s">
        <v>1617</v>
      </c>
      <c r="T1619" s="1"/>
      <c r="U1619" s="1"/>
      <c r="V1619" s="1" t="s">
        <v>13830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6606</v>
      </c>
      <c r="G1620" s="1" t="s">
        <v>8210</v>
      </c>
      <c r="H1620" s="1" t="s">
        <v>9598</v>
      </c>
      <c r="I1620" s="1" t="s">
        <v>11221</v>
      </c>
      <c r="J1620" s="1"/>
      <c r="K1620" s="1" t="s">
        <v>22554</v>
      </c>
      <c r="L1620" s="1" t="s">
        <v>1618</v>
      </c>
      <c r="M1620" s="1" t="s">
        <v>12888</v>
      </c>
      <c r="N1620" s="1" t="s">
        <v>12942</v>
      </c>
      <c r="O1620" s="1" t="s">
        <v>1618</v>
      </c>
      <c r="P1620" s="1" t="s">
        <v>22583</v>
      </c>
      <c r="Q1620" s="1" t="s">
        <v>23092</v>
      </c>
      <c r="R1620" s="1" t="s">
        <v>13818</v>
      </c>
      <c r="S1620" s="1" t="s">
        <v>1618</v>
      </c>
      <c r="T1620" s="1"/>
      <c r="U1620" s="1"/>
      <c r="V1620" s="1" t="s">
        <v>13830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6607</v>
      </c>
      <c r="G1621" s="1" t="s">
        <v>8211</v>
      </c>
      <c r="H1621" s="1" t="s">
        <v>9599</v>
      </c>
      <c r="I1621" s="1" t="s">
        <v>11222</v>
      </c>
      <c r="J1621" s="1"/>
      <c r="K1621" s="1" t="s">
        <v>22554</v>
      </c>
      <c r="L1621" s="1" t="s">
        <v>1619</v>
      </c>
      <c r="M1621" s="1" t="s">
        <v>12889</v>
      </c>
      <c r="N1621" s="1" t="s">
        <v>12942</v>
      </c>
      <c r="O1621" s="1" t="s">
        <v>1619</v>
      </c>
      <c r="P1621" s="1" t="s">
        <v>22583</v>
      </c>
      <c r="Q1621" s="1" t="s">
        <v>23093</v>
      </c>
      <c r="R1621" s="1" t="s">
        <v>13818</v>
      </c>
      <c r="S1621" s="1" t="s">
        <v>1619</v>
      </c>
      <c r="T1621" s="1"/>
      <c r="U1621" s="1"/>
      <c r="V1621" s="1" t="s">
        <v>13830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6608</v>
      </c>
      <c r="G1622" s="1" t="s">
        <v>8212</v>
      </c>
      <c r="H1622" s="1" t="s">
        <v>9600</v>
      </c>
      <c r="I1622" s="1" t="s">
        <v>11223</v>
      </c>
      <c r="J1622" s="1"/>
      <c r="K1622" s="1" t="s">
        <v>22554</v>
      </c>
      <c r="L1622" s="1" t="s">
        <v>1620</v>
      </c>
      <c r="M1622" s="1" t="s">
        <v>12890</v>
      </c>
      <c r="N1622" s="1" t="s">
        <v>12942</v>
      </c>
      <c r="O1622" s="1" t="s">
        <v>1620</v>
      </c>
      <c r="P1622" s="1" t="s">
        <v>22583</v>
      </c>
      <c r="Q1622" s="1" t="s">
        <v>23094</v>
      </c>
      <c r="R1622" s="1" t="s">
        <v>13818</v>
      </c>
      <c r="S1622" s="1" t="s">
        <v>1620</v>
      </c>
      <c r="T1622" s="1"/>
      <c r="U1622" s="1"/>
      <c r="V1622" s="1" t="s">
        <v>13830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6609</v>
      </c>
      <c r="G1623" s="1" t="s">
        <v>8213</v>
      </c>
      <c r="H1623" s="1" t="s">
        <v>9601</v>
      </c>
      <c r="I1623" s="1" t="s">
        <v>11224</v>
      </c>
      <c r="J1623" s="1"/>
      <c r="K1623" s="1" t="s">
        <v>22554</v>
      </c>
      <c r="L1623" s="1" t="s">
        <v>1621</v>
      </c>
      <c r="M1623" s="1" t="s">
        <v>12891</v>
      </c>
      <c r="N1623" s="1" t="s">
        <v>12942</v>
      </c>
      <c r="O1623" s="1" t="s">
        <v>1621</v>
      </c>
      <c r="P1623" s="1" t="s">
        <v>22583</v>
      </c>
      <c r="Q1623" s="1" t="s">
        <v>23095</v>
      </c>
      <c r="R1623" s="1" t="s">
        <v>13818</v>
      </c>
      <c r="S1623" s="1" t="s">
        <v>1621</v>
      </c>
      <c r="T1623" s="1"/>
      <c r="U1623" s="1"/>
      <c r="V1623" s="1" t="s">
        <v>13830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6610</v>
      </c>
      <c r="G1624" s="1" t="s">
        <v>8214</v>
      </c>
      <c r="H1624" s="1" t="s">
        <v>9602</v>
      </c>
      <c r="I1624" s="1" t="s">
        <v>11225</v>
      </c>
      <c r="J1624" s="1"/>
      <c r="K1624" s="1" t="s">
        <v>22554</v>
      </c>
      <c r="L1624" s="1" t="s">
        <v>1622</v>
      </c>
      <c r="M1624" s="1" t="s">
        <v>12892</v>
      </c>
      <c r="N1624" s="1" t="s">
        <v>12942</v>
      </c>
      <c r="O1624" s="1" t="s">
        <v>1622</v>
      </c>
      <c r="P1624" s="1" t="s">
        <v>22583</v>
      </c>
      <c r="Q1624" s="1" t="s">
        <v>23096</v>
      </c>
      <c r="R1624" s="1" t="s">
        <v>13818</v>
      </c>
      <c r="S1624" s="1" t="s">
        <v>1622</v>
      </c>
      <c r="T1624" s="1"/>
      <c r="U1624" s="1"/>
      <c r="V1624" s="1" t="s">
        <v>13830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6611</v>
      </c>
      <c r="G1625" s="1" t="s">
        <v>8215</v>
      </c>
      <c r="H1625" s="1" t="s">
        <v>9603</v>
      </c>
      <c r="I1625" s="1" t="s">
        <v>11226</v>
      </c>
      <c r="J1625" s="1"/>
      <c r="K1625" s="1" t="s">
        <v>22554</v>
      </c>
      <c r="L1625" s="1" t="s">
        <v>1623</v>
      </c>
      <c r="M1625" s="1" t="s">
        <v>12893</v>
      </c>
      <c r="N1625" s="1" t="s">
        <v>12942</v>
      </c>
      <c r="O1625" s="1" t="s">
        <v>1623</v>
      </c>
      <c r="P1625" s="1" t="s">
        <v>22583</v>
      </c>
      <c r="Q1625" s="1" t="s">
        <v>23097</v>
      </c>
      <c r="R1625" s="1" t="s">
        <v>13818</v>
      </c>
      <c r="S1625" s="1" t="s">
        <v>1623</v>
      </c>
      <c r="T1625" s="1"/>
      <c r="U1625" s="1"/>
      <c r="V1625" s="1" t="s">
        <v>13830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6612</v>
      </c>
      <c r="G1626" s="1" t="s">
        <v>8216</v>
      </c>
      <c r="H1626" s="1" t="s">
        <v>9604</v>
      </c>
      <c r="I1626" s="1" t="s">
        <v>11227</v>
      </c>
      <c r="J1626" s="1"/>
      <c r="K1626" s="1" t="s">
        <v>22554</v>
      </c>
      <c r="L1626" s="1" t="s">
        <v>1624</v>
      </c>
      <c r="M1626" s="1" t="s">
        <v>12894</v>
      </c>
      <c r="N1626" s="1" t="s">
        <v>12942</v>
      </c>
      <c r="O1626" s="1" t="s">
        <v>1624</v>
      </c>
      <c r="P1626" s="1" t="s">
        <v>22583</v>
      </c>
      <c r="Q1626" s="1" t="s">
        <v>23098</v>
      </c>
      <c r="R1626" s="1" t="s">
        <v>13818</v>
      </c>
      <c r="S1626" s="1" t="s">
        <v>1624</v>
      </c>
      <c r="T1626" s="1"/>
      <c r="U1626" s="1"/>
      <c r="V1626" s="1" t="s">
        <v>13830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6613</v>
      </c>
      <c r="G1627" s="1" t="s">
        <v>8217</v>
      </c>
      <c r="H1627" s="1" t="s">
        <v>9557</v>
      </c>
      <c r="I1627" s="1" t="s">
        <v>11228</v>
      </c>
      <c r="J1627" s="1"/>
      <c r="K1627" s="1" t="s">
        <v>22554</v>
      </c>
      <c r="L1627" s="1" t="s">
        <v>1625</v>
      </c>
      <c r="M1627" s="1" t="s">
        <v>12895</v>
      </c>
      <c r="N1627" s="1" t="s">
        <v>12942</v>
      </c>
      <c r="O1627" s="1" t="s">
        <v>1625</v>
      </c>
      <c r="P1627" s="1" t="s">
        <v>22583</v>
      </c>
      <c r="Q1627" s="1" t="s">
        <v>23099</v>
      </c>
      <c r="R1627" s="1" t="s">
        <v>13818</v>
      </c>
      <c r="S1627" s="1" t="s">
        <v>1625</v>
      </c>
      <c r="T1627" s="1"/>
      <c r="U1627" s="1"/>
      <c r="V1627" s="1" t="s">
        <v>13830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6614</v>
      </c>
      <c r="G1628" s="1" t="s">
        <v>8218</v>
      </c>
      <c r="H1628" s="1" t="s">
        <v>9605</v>
      </c>
      <c r="I1628" s="1" t="s">
        <v>11229</v>
      </c>
      <c r="J1628" s="1"/>
      <c r="K1628" s="1" t="s">
        <v>22554</v>
      </c>
      <c r="L1628" s="1" t="s">
        <v>1626</v>
      </c>
      <c r="M1628" s="1" t="s">
        <v>12896</v>
      </c>
      <c r="N1628" s="1" t="s">
        <v>12942</v>
      </c>
      <c r="O1628" s="1" t="s">
        <v>1626</v>
      </c>
      <c r="P1628" s="1" t="s">
        <v>22583</v>
      </c>
      <c r="Q1628" s="1" t="s">
        <v>23100</v>
      </c>
      <c r="R1628" s="1" t="s">
        <v>13818</v>
      </c>
      <c r="S1628" s="1" t="s">
        <v>1626</v>
      </c>
      <c r="T1628" s="1"/>
      <c r="U1628" s="1"/>
      <c r="V1628" s="1" t="s">
        <v>13830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6615</v>
      </c>
      <c r="G1629" s="1" t="s">
        <v>8219</v>
      </c>
      <c r="H1629" s="1" t="s">
        <v>9606</v>
      </c>
      <c r="I1629" s="1" t="s">
        <v>11230</v>
      </c>
      <c r="J1629" s="1"/>
      <c r="K1629" s="1" t="s">
        <v>22554</v>
      </c>
      <c r="L1629" s="1" t="s">
        <v>1627</v>
      </c>
      <c r="M1629" s="1" t="s">
        <v>12897</v>
      </c>
      <c r="N1629" s="1" t="s">
        <v>12942</v>
      </c>
      <c r="O1629" s="1" t="s">
        <v>1627</v>
      </c>
      <c r="P1629" s="1" t="s">
        <v>22583</v>
      </c>
      <c r="Q1629" s="1" t="s">
        <v>23101</v>
      </c>
      <c r="R1629" s="1" t="s">
        <v>13818</v>
      </c>
      <c r="S1629" s="1" t="s">
        <v>1627</v>
      </c>
      <c r="T1629" s="1"/>
      <c r="U1629" s="1"/>
      <c r="V1629" s="1" t="s">
        <v>13830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6616</v>
      </c>
      <c r="G1630" s="1" t="s">
        <v>5013</v>
      </c>
      <c r="H1630" s="1" t="s">
        <v>9607</v>
      </c>
      <c r="I1630" s="1" t="s">
        <v>11231</v>
      </c>
      <c r="J1630" s="1"/>
      <c r="K1630" s="1" t="s">
        <v>22554</v>
      </c>
      <c r="L1630" s="1" t="s">
        <v>1628</v>
      </c>
      <c r="M1630" s="1" t="s">
        <v>12898</v>
      </c>
      <c r="N1630" s="1" t="s">
        <v>12942</v>
      </c>
      <c r="O1630" s="1" t="s">
        <v>1628</v>
      </c>
      <c r="P1630" s="1" t="s">
        <v>22583</v>
      </c>
      <c r="Q1630" s="1" t="s">
        <v>23102</v>
      </c>
      <c r="R1630" s="1" t="s">
        <v>13818</v>
      </c>
      <c r="S1630" s="1" t="s">
        <v>1628</v>
      </c>
      <c r="T1630" s="1"/>
      <c r="U1630" s="1"/>
      <c r="V1630" s="1" t="s">
        <v>13830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6617</v>
      </c>
      <c r="G1631" s="1" t="s">
        <v>8220</v>
      </c>
      <c r="H1631" s="1" t="s">
        <v>9608</v>
      </c>
      <c r="I1631" s="1" t="s">
        <v>11232</v>
      </c>
      <c r="J1631" s="1"/>
      <c r="K1631" s="1" t="s">
        <v>22554</v>
      </c>
      <c r="L1631" s="1" t="s">
        <v>1629</v>
      </c>
      <c r="M1631" s="1" t="s">
        <v>12899</v>
      </c>
      <c r="N1631" s="1" t="s">
        <v>12942</v>
      </c>
      <c r="O1631" s="1" t="s">
        <v>1629</v>
      </c>
      <c r="P1631" s="1" t="s">
        <v>22583</v>
      </c>
      <c r="Q1631" s="1" t="s">
        <v>23103</v>
      </c>
      <c r="R1631" s="1" t="s">
        <v>13818</v>
      </c>
      <c r="S1631" s="1" t="s">
        <v>1629</v>
      </c>
      <c r="T1631" s="1"/>
      <c r="U1631" s="1"/>
      <c r="V1631" s="1" t="s">
        <v>13830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6618</v>
      </c>
      <c r="G1632" s="1" t="s">
        <v>8221</v>
      </c>
      <c r="H1632" s="1" t="s">
        <v>9609</v>
      </c>
      <c r="I1632" s="1" t="s">
        <v>11233</v>
      </c>
      <c r="J1632" s="1"/>
      <c r="K1632" s="1" t="s">
        <v>22554</v>
      </c>
      <c r="L1632" s="1" t="s">
        <v>1630</v>
      </c>
      <c r="M1632" s="1" t="s">
        <v>12900</v>
      </c>
      <c r="N1632" s="1" t="s">
        <v>12942</v>
      </c>
      <c r="O1632" s="1" t="s">
        <v>1630</v>
      </c>
      <c r="P1632" s="1" t="s">
        <v>22583</v>
      </c>
      <c r="Q1632" s="1" t="s">
        <v>23104</v>
      </c>
      <c r="R1632" s="1" t="s">
        <v>13818</v>
      </c>
      <c r="S1632" s="1" t="s">
        <v>1630</v>
      </c>
      <c r="T1632" s="1"/>
      <c r="U1632" s="1"/>
      <c r="V1632" s="1" t="s">
        <v>13830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6619</v>
      </c>
      <c r="G1633" s="1" t="s">
        <v>8222</v>
      </c>
      <c r="H1633" s="1" t="s">
        <v>9610</v>
      </c>
      <c r="I1633" s="1" t="s">
        <v>11234</v>
      </c>
      <c r="J1633" s="1"/>
      <c r="K1633" s="1" t="s">
        <v>22554</v>
      </c>
      <c r="L1633" s="1" t="s">
        <v>1631</v>
      </c>
      <c r="M1633" s="1" t="s">
        <v>12901</v>
      </c>
      <c r="N1633" s="1" t="s">
        <v>12942</v>
      </c>
      <c r="O1633" s="1" t="s">
        <v>1631</v>
      </c>
      <c r="P1633" s="1" t="s">
        <v>22583</v>
      </c>
      <c r="Q1633" s="1" t="s">
        <v>23105</v>
      </c>
      <c r="R1633" s="1" t="s">
        <v>13818</v>
      </c>
      <c r="S1633" s="1" t="s">
        <v>1631</v>
      </c>
      <c r="T1633" s="1"/>
      <c r="U1633" s="1"/>
      <c r="V1633" s="1" t="s">
        <v>13830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6620</v>
      </c>
      <c r="G1634" s="1" t="s">
        <v>8223</v>
      </c>
      <c r="H1634" s="1" t="s">
        <v>9611</v>
      </c>
      <c r="I1634" s="1" t="s">
        <v>11235</v>
      </c>
      <c r="J1634" s="1"/>
      <c r="K1634" s="1" t="s">
        <v>22554</v>
      </c>
      <c r="L1634" s="1" t="s">
        <v>1632</v>
      </c>
      <c r="M1634" s="1" t="s">
        <v>12902</v>
      </c>
      <c r="N1634" s="1" t="s">
        <v>12942</v>
      </c>
      <c r="O1634" s="1" t="s">
        <v>1632</v>
      </c>
      <c r="P1634" s="1" t="s">
        <v>22583</v>
      </c>
      <c r="Q1634" s="1" t="s">
        <v>23106</v>
      </c>
      <c r="R1634" s="1" t="s">
        <v>13818</v>
      </c>
      <c r="S1634" s="1" t="s">
        <v>1632</v>
      </c>
      <c r="T1634" s="1"/>
      <c r="U1634" s="1"/>
      <c r="V1634" s="1" t="s">
        <v>13830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6621</v>
      </c>
      <c r="G1635" s="1" t="s">
        <v>8224</v>
      </c>
      <c r="H1635" s="1" t="s">
        <v>9612</v>
      </c>
      <c r="I1635" s="1" t="s">
        <v>11236</v>
      </c>
      <c r="J1635" s="1"/>
      <c r="K1635" s="1" t="s">
        <v>22554</v>
      </c>
      <c r="L1635" s="1" t="s">
        <v>1633</v>
      </c>
      <c r="M1635" s="1" t="s">
        <v>12903</v>
      </c>
      <c r="N1635" s="1" t="s">
        <v>12942</v>
      </c>
      <c r="O1635" s="1" t="s">
        <v>1633</v>
      </c>
      <c r="P1635" s="1" t="s">
        <v>22583</v>
      </c>
      <c r="Q1635" s="1" t="s">
        <v>23107</v>
      </c>
      <c r="R1635" s="1" t="s">
        <v>13818</v>
      </c>
      <c r="S1635" s="1" t="s">
        <v>1633</v>
      </c>
      <c r="T1635" s="1"/>
      <c r="U1635" s="1"/>
      <c r="V1635" s="1" t="s">
        <v>13830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6622</v>
      </c>
      <c r="G1636" s="1" t="s">
        <v>8225</v>
      </c>
      <c r="H1636" s="1" t="s">
        <v>9613</v>
      </c>
      <c r="I1636" s="1" t="s">
        <v>11237</v>
      </c>
      <c r="J1636" s="1"/>
      <c r="K1636" s="1" t="s">
        <v>22554</v>
      </c>
      <c r="L1636" s="1" t="s">
        <v>1634</v>
      </c>
      <c r="M1636" s="1" t="s">
        <v>12904</v>
      </c>
      <c r="N1636" s="1" t="s">
        <v>12942</v>
      </c>
      <c r="O1636" s="1" t="s">
        <v>1634</v>
      </c>
      <c r="P1636" s="1" t="s">
        <v>22583</v>
      </c>
      <c r="Q1636" s="1" t="s">
        <v>23108</v>
      </c>
      <c r="R1636" s="1" t="s">
        <v>13818</v>
      </c>
      <c r="S1636" s="1" t="s">
        <v>1634</v>
      </c>
      <c r="T1636" s="1"/>
      <c r="U1636" s="1"/>
      <c r="V1636" s="1" t="s">
        <v>13830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6623</v>
      </c>
      <c r="G1637" s="1" t="s">
        <v>8226</v>
      </c>
      <c r="H1637" s="1" t="s">
        <v>9614</v>
      </c>
      <c r="I1637" s="1" t="s">
        <v>11238</v>
      </c>
      <c r="J1637" s="1"/>
      <c r="K1637" s="1" t="s">
        <v>22554</v>
      </c>
      <c r="L1637" s="1" t="s">
        <v>1635</v>
      </c>
      <c r="M1637" s="1" t="s">
        <v>12905</v>
      </c>
      <c r="N1637" s="1" t="s">
        <v>12942</v>
      </c>
      <c r="O1637" s="1" t="s">
        <v>1635</v>
      </c>
      <c r="P1637" s="1" t="s">
        <v>22583</v>
      </c>
      <c r="Q1637" s="1" t="s">
        <v>23109</v>
      </c>
      <c r="R1637" s="1" t="s">
        <v>13818</v>
      </c>
      <c r="S1637" s="1" t="s">
        <v>1635</v>
      </c>
      <c r="T1637" s="1"/>
      <c r="U1637" s="1"/>
      <c r="V1637" s="1" t="s">
        <v>13830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5021</v>
      </c>
      <c r="G1638" s="1" t="s">
        <v>8227</v>
      </c>
      <c r="H1638" s="1" t="s">
        <v>9615</v>
      </c>
      <c r="I1638" s="1" t="s">
        <v>11239</v>
      </c>
      <c r="J1638" s="1"/>
      <c r="K1638" s="1" t="s">
        <v>22554</v>
      </c>
      <c r="L1638" s="1" t="s">
        <v>1636</v>
      </c>
      <c r="M1638" s="1" t="s">
        <v>12906</v>
      </c>
      <c r="N1638" s="1" t="s">
        <v>12942</v>
      </c>
      <c r="O1638" s="1" t="s">
        <v>1636</v>
      </c>
      <c r="P1638" s="1" t="s">
        <v>22583</v>
      </c>
      <c r="Q1638" s="1" t="s">
        <v>23110</v>
      </c>
      <c r="R1638" s="1" t="s">
        <v>13818</v>
      </c>
      <c r="S1638" s="1" t="s">
        <v>1636</v>
      </c>
      <c r="T1638" s="1"/>
      <c r="U1638" s="1"/>
      <c r="V1638" s="1" t="s">
        <v>13830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6624</v>
      </c>
      <c r="G1639" s="1" t="s">
        <v>8228</v>
      </c>
      <c r="H1639" s="1" t="s">
        <v>9616</v>
      </c>
      <c r="I1639" s="1" t="s">
        <v>11240</v>
      </c>
      <c r="J1639" s="1"/>
      <c r="K1639" s="1" t="s">
        <v>22554</v>
      </c>
      <c r="L1639" s="1" t="s">
        <v>1637</v>
      </c>
      <c r="M1639" s="1" t="s">
        <v>12907</v>
      </c>
      <c r="N1639" s="1" t="s">
        <v>12942</v>
      </c>
      <c r="O1639" s="1" t="s">
        <v>1637</v>
      </c>
      <c r="P1639" s="1" t="s">
        <v>22583</v>
      </c>
      <c r="Q1639" s="1" t="s">
        <v>23111</v>
      </c>
      <c r="R1639" s="1" t="s">
        <v>13818</v>
      </c>
      <c r="S1639" s="1" t="s">
        <v>1637</v>
      </c>
      <c r="T1639" s="1"/>
      <c r="U1639" s="1"/>
      <c r="V1639" s="1" t="s">
        <v>13830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5023</v>
      </c>
      <c r="G1640" s="1" t="s">
        <v>8229</v>
      </c>
      <c r="H1640" s="1" t="s">
        <v>9617</v>
      </c>
      <c r="I1640" s="1" t="s">
        <v>11241</v>
      </c>
      <c r="J1640" s="1"/>
      <c r="K1640" s="1" t="s">
        <v>22554</v>
      </c>
      <c r="L1640" s="1" t="s">
        <v>1638</v>
      </c>
      <c r="M1640" s="1" t="s">
        <v>12908</v>
      </c>
      <c r="N1640" s="1" t="s">
        <v>12942</v>
      </c>
      <c r="O1640" s="1" t="s">
        <v>1638</v>
      </c>
      <c r="P1640" s="1" t="s">
        <v>22583</v>
      </c>
      <c r="Q1640" s="1" t="s">
        <v>23112</v>
      </c>
      <c r="R1640" s="1" t="s">
        <v>13818</v>
      </c>
      <c r="S1640" s="1" t="s">
        <v>1638</v>
      </c>
      <c r="T1640" s="1"/>
      <c r="U1640" s="1"/>
      <c r="V1640" s="1" t="s">
        <v>13830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6625</v>
      </c>
      <c r="G1641" s="1" t="s">
        <v>8230</v>
      </c>
      <c r="H1641" s="1" t="s">
        <v>9618</v>
      </c>
      <c r="I1641" s="1" t="s">
        <v>11242</v>
      </c>
      <c r="J1641" s="1"/>
      <c r="K1641" s="1" t="s">
        <v>22554</v>
      </c>
      <c r="L1641" s="1" t="s">
        <v>1639</v>
      </c>
      <c r="M1641" s="1" t="s">
        <v>12909</v>
      </c>
      <c r="N1641" s="1" t="s">
        <v>12942</v>
      </c>
      <c r="O1641" s="1" t="s">
        <v>1639</v>
      </c>
      <c r="P1641" s="1" t="s">
        <v>22583</v>
      </c>
      <c r="Q1641" s="1" t="s">
        <v>23113</v>
      </c>
      <c r="R1641" s="1" t="s">
        <v>13818</v>
      </c>
      <c r="S1641" s="1" t="s">
        <v>1639</v>
      </c>
      <c r="T1641" s="1"/>
      <c r="U1641" s="1"/>
      <c r="V1641" s="1" t="s">
        <v>13830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6626</v>
      </c>
      <c r="G1642" s="1" t="s">
        <v>8231</v>
      </c>
      <c r="H1642" s="1" t="s">
        <v>9619</v>
      </c>
      <c r="I1642" s="1" t="s">
        <v>11208</v>
      </c>
      <c r="J1642" s="1"/>
      <c r="K1642" s="1" t="s">
        <v>22554</v>
      </c>
      <c r="L1642" s="1" t="s">
        <v>1640</v>
      </c>
      <c r="M1642" s="1" t="s">
        <v>12910</v>
      </c>
      <c r="N1642" s="1" t="s">
        <v>12942</v>
      </c>
      <c r="O1642" s="1" t="s">
        <v>1640</v>
      </c>
      <c r="P1642" s="1" t="s">
        <v>22583</v>
      </c>
      <c r="Q1642" s="1" t="s">
        <v>23114</v>
      </c>
      <c r="R1642" s="1" t="s">
        <v>13818</v>
      </c>
      <c r="S1642" s="1" t="s">
        <v>1640</v>
      </c>
      <c r="T1642" s="1"/>
      <c r="U1642" s="1"/>
      <c r="V1642" s="1" t="s">
        <v>13830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6627</v>
      </c>
      <c r="G1643" s="1" t="s">
        <v>8232</v>
      </c>
      <c r="H1643" s="1" t="s">
        <v>9620</v>
      </c>
      <c r="I1643" s="1" t="s">
        <v>10828</v>
      </c>
      <c r="J1643" s="1"/>
      <c r="K1643" s="1" t="s">
        <v>22554</v>
      </c>
      <c r="L1643" s="1" t="s">
        <v>1641</v>
      </c>
      <c r="M1643" s="1" t="s">
        <v>12911</v>
      </c>
      <c r="N1643" s="1" t="s">
        <v>12942</v>
      </c>
      <c r="O1643" s="1" t="s">
        <v>1641</v>
      </c>
      <c r="P1643" s="1" t="s">
        <v>22583</v>
      </c>
      <c r="Q1643" s="1" t="s">
        <v>23115</v>
      </c>
      <c r="R1643" s="1" t="s">
        <v>13818</v>
      </c>
      <c r="S1643" s="1" t="s">
        <v>1641</v>
      </c>
      <c r="T1643" s="1"/>
      <c r="U1643" s="1"/>
      <c r="V1643" s="1" t="s">
        <v>13830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6628</v>
      </c>
      <c r="G1644" s="1" t="s">
        <v>8233</v>
      </c>
      <c r="H1644" s="1" t="s">
        <v>9621</v>
      </c>
      <c r="I1644" s="1" t="s">
        <v>11243</v>
      </c>
      <c r="J1644" s="1"/>
      <c r="K1644" s="1" t="s">
        <v>22554</v>
      </c>
      <c r="L1644" s="1" t="s">
        <v>1642</v>
      </c>
      <c r="M1644" s="1" t="s">
        <v>12912</v>
      </c>
      <c r="N1644" s="1" t="s">
        <v>12942</v>
      </c>
      <c r="O1644" s="1" t="s">
        <v>1642</v>
      </c>
      <c r="P1644" s="1" t="s">
        <v>22583</v>
      </c>
      <c r="Q1644" s="1" t="s">
        <v>23116</v>
      </c>
      <c r="R1644" s="1" t="s">
        <v>13818</v>
      </c>
      <c r="S1644" s="1" t="s">
        <v>1642</v>
      </c>
      <c r="T1644" s="1"/>
      <c r="U1644" s="1"/>
      <c r="V1644" s="1" t="s">
        <v>13830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6629</v>
      </c>
      <c r="G1645" s="1" t="s">
        <v>8234</v>
      </c>
      <c r="H1645" s="1" t="s">
        <v>9622</v>
      </c>
      <c r="I1645" s="1" t="s">
        <v>11244</v>
      </c>
      <c r="J1645" s="1"/>
      <c r="K1645" s="1" t="s">
        <v>22554</v>
      </c>
      <c r="L1645" s="1" t="s">
        <v>1643</v>
      </c>
      <c r="M1645" s="1" t="s">
        <v>12913</v>
      </c>
      <c r="N1645" s="1" t="s">
        <v>12942</v>
      </c>
      <c r="O1645" s="1" t="s">
        <v>1643</v>
      </c>
      <c r="P1645" s="1" t="s">
        <v>22583</v>
      </c>
      <c r="Q1645" s="1" t="s">
        <v>23117</v>
      </c>
      <c r="R1645" s="1" t="s">
        <v>13818</v>
      </c>
      <c r="S1645" s="1" t="s">
        <v>1643</v>
      </c>
      <c r="T1645" s="1"/>
      <c r="U1645" s="1"/>
      <c r="V1645" s="1" t="s">
        <v>13830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6630</v>
      </c>
      <c r="G1646" s="1" t="s">
        <v>8235</v>
      </c>
      <c r="H1646" s="1" t="s">
        <v>9623</v>
      </c>
      <c r="I1646" s="1" t="s">
        <v>11245</v>
      </c>
      <c r="J1646" s="1"/>
      <c r="K1646" s="1" t="s">
        <v>22554</v>
      </c>
      <c r="L1646" s="1" t="s">
        <v>1644</v>
      </c>
      <c r="M1646" s="1" t="s">
        <v>12914</v>
      </c>
      <c r="N1646" s="1" t="s">
        <v>12942</v>
      </c>
      <c r="O1646" s="1" t="s">
        <v>1644</v>
      </c>
      <c r="P1646" s="1" t="s">
        <v>22583</v>
      </c>
      <c r="Q1646" s="1" t="s">
        <v>23118</v>
      </c>
      <c r="R1646" s="1" t="s">
        <v>13818</v>
      </c>
      <c r="S1646" s="1" t="s">
        <v>1644</v>
      </c>
      <c r="T1646" s="1"/>
      <c r="U1646" s="1"/>
      <c r="V1646" s="1" t="s">
        <v>13830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6631</v>
      </c>
      <c r="G1647" s="1" t="s">
        <v>8236</v>
      </c>
      <c r="H1647" s="1" t="s">
        <v>9624</v>
      </c>
      <c r="I1647" s="1" t="s">
        <v>11246</v>
      </c>
      <c r="J1647" s="1"/>
      <c r="K1647" s="1" t="s">
        <v>22554</v>
      </c>
      <c r="L1647" s="1" t="s">
        <v>1645</v>
      </c>
      <c r="M1647" s="1" t="s">
        <v>12915</v>
      </c>
      <c r="N1647" s="1" t="s">
        <v>12942</v>
      </c>
      <c r="O1647" s="1" t="s">
        <v>1645</v>
      </c>
      <c r="P1647" s="1" t="s">
        <v>22583</v>
      </c>
      <c r="Q1647" s="1" t="s">
        <v>23119</v>
      </c>
      <c r="R1647" s="1" t="s">
        <v>13818</v>
      </c>
      <c r="S1647" s="1" t="s">
        <v>1645</v>
      </c>
      <c r="T1647" s="1"/>
      <c r="U1647" s="1"/>
      <c r="V1647" s="1" t="s">
        <v>13830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6632</v>
      </c>
      <c r="G1648" s="1" t="s">
        <v>8237</v>
      </c>
      <c r="H1648" s="1" t="s">
        <v>9625</v>
      </c>
      <c r="I1648" s="1" t="s">
        <v>11247</v>
      </c>
      <c r="J1648" s="1"/>
      <c r="K1648" s="1" t="s">
        <v>22554</v>
      </c>
      <c r="L1648" s="1" t="s">
        <v>1646</v>
      </c>
      <c r="M1648" s="1" t="s">
        <v>12916</v>
      </c>
      <c r="N1648" s="1" t="s">
        <v>12942</v>
      </c>
      <c r="O1648" s="1" t="s">
        <v>1646</v>
      </c>
      <c r="P1648" s="1" t="s">
        <v>22583</v>
      </c>
      <c r="Q1648" s="1" t="s">
        <v>23120</v>
      </c>
      <c r="R1648" s="1" t="s">
        <v>13818</v>
      </c>
      <c r="S1648" s="1" t="s">
        <v>1646</v>
      </c>
      <c r="T1648" s="1"/>
      <c r="U1648" s="1"/>
      <c r="V1648" s="1" t="s">
        <v>13830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6633</v>
      </c>
      <c r="G1649" s="1" t="s">
        <v>8238</v>
      </c>
      <c r="H1649" s="1" t="s">
        <v>9626</v>
      </c>
      <c r="I1649" s="1" t="s">
        <v>10327</v>
      </c>
      <c r="J1649" s="1"/>
      <c r="K1649" s="1" t="s">
        <v>22554</v>
      </c>
      <c r="L1649" s="1" t="s">
        <v>1647</v>
      </c>
      <c r="M1649" s="1" t="s">
        <v>12917</v>
      </c>
      <c r="N1649" s="1" t="s">
        <v>12942</v>
      </c>
      <c r="O1649" s="1" t="s">
        <v>1647</v>
      </c>
      <c r="P1649" s="1" t="s">
        <v>22583</v>
      </c>
      <c r="Q1649" s="1" t="s">
        <v>23121</v>
      </c>
      <c r="R1649" s="1" t="s">
        <v>13818</v>
      </c>
      <c r="S1649" s="1" t="s">
        <v>1647</v>
      </c>
      <c r="T1649" s="1"/>
      <c r="U1649" s="1"/>
      <c r="V1649" s="1" t="s">
        <v>13830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6634</v>
      </c>
      <c r="G1650" s="1" t="s">
        <v>8239</v>
      </c>
      <c r="H1650" s="1" t="s">
        <v>9627</v>
      </c>
      <c r="I1650" s="1" t="s">
        <v>11248</v>
      </c>
      <c r="J1650" s="1"/>
      <c r="K1650" s="1" t="s">
        <v>22554</v>
      </c>
      <c r="L1650" s="1" t="s">
        <v>1648</v>
      </c>
      <c r="M1650" s="1" t="s">
        <v>12918</v>
      </c>
      <c r="N1650" s="1" t="s">
        <v>12942</v>
      </c>
      <c r="O1650" s="1" t="s">
        <v>1648</v>
      </c>
      <c r="P1650" s="1" t="s">
        <v>22583</v>
      </c>
      <c r="Q1650" s="1" t="s">
        <v>23122</v>
      </c>
      <c r="R1650" s="1" t="s">
        <v>13818</v>
      </c>
      <c r="S1650" s="1" t="s">
        <v>1648</v>
      </c>
      <c r="T1650" s="1"/>
      <c r="U1650" s="1"/>
      <c r="V1650" s="1" t="s">
        <v>13830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6635</v>
      </c>
      <c r="G1651" s="1" t="s">
        <v>8240</v>
      </c>
      <c r="H1651" s="1" t="s">
        <v>9628</v>
      </c>
      <c r="I1651" s="1" t="s">
        <v>11249</v>
      </c>
      <c r="J1651" s="1"/>
      <c r="K1651" s="1" t="s">
        <v>22554</v>
      </c>
      <c r="L1651" s="1" t="s">
        <v>1649</v>
      </c>
      <c r="M1651" s="1" t="s">
        <v>12919</v>
      </c>
      <c r="N1651" s="1" t="s">
        <v>12942</v>
      </c>
      <c r="O1651" s="1" t="s">
        <v>1649</v>
      </c>
      <c r="P1651" s="1" t="s">
        <v>22583</v>
      </c>
      <c r="Q1651" s="1" t="s">
        <v>23123</v>
      </c>
      <c r="R1651" s="1" t="s">
        <v>13818</v>
      </c>
      <c r="S1651" s="1" t="s">
        <v>1649</v>
      </c>
      <c r="T1651" s="1"/>
      <c r="U1651" s="1"/>
      <c r="V1651" s="1" t="s">
        <v>13830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6636</v>
      </c>
      <c r="G1652" s="1" t="s">
        <v>8241</v>
      </c>
      <c r="H1652" s="1" t="s">
        <v>9629</v>
      </c>
      <c r="I1652" s="1" t="s">
        <v>11250</v>
      </c>
      <c r="J1652" s="1"/>
      <c r="K1652" s="1" t="s">
        <v>22554</v>
      </c>
      <c r="L1652" s="1" t="s">
        <v>1650</v>
      </c>
      <c r="M1652" s="1" t="s">
        <v>12920</v>
      </c>
      <c r="N1652" s="1" t="s">
        <v>12942</v>
      </c>
      <c r="O1652" s="1" t="s">
        <v>1650</v>
      </c>
      <c r="P1652" s="1" t="s">
        <v>22583</v>
      </c>
      <c r="Q1652" s="1" t="s">
        <v>23124</v>
      </c>
      <c r="R1652" s="1" t="s">
        <v>13818</v>
      </c>
      <c r="S1652" s="1" t="s">
        <v>1650</v>
      </c>
      <c r="T1652" s="1"/>
      <c r="U1652" s="1"/>
      <c r="V1652" s="1" t="s">
        <v>13830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6637</v>
      </c>
      <c r="G1653" s="1" t="s">
        <v>8242</v>
      </c>
      <c r="H1653" s="1" t="s">
        <v>9630</v>
      </c>
      <c r="I1653" s="1" t="s">
        <v>11251</v>
      </c>
      <c r="J1653" s="1"/>
      <c r="K1653" s="1" t="s">
        <v>22554</v>
      </c>
      <c r="L1653" s="1" t="s">
        <v>1651</v>
      </c>
      <c r="M1653" s="1" t="s">
        <v>12921</v>
      </c>
      <c r="N1653" s="1" t="s">
        <v>12942</v>
      </c>
      <c r="O1653" s="1" t="s">
        <v>1651</v>
      </c>
      <c r="P1653" s="1" t="s">
        <v>22583</v>
      </c>
      <c r="Q1653" s="1" t="s">
        <v>23125</v>
      </c>
      <c r="R1653" s="1" t="s">
        <v>13818</v>
      </c>
      <c r="S1653" s="1" t="s">
        <v>1651</v>
      </c>
      <c r="T1653" s="1"/>
      <c r="U1653" s="1"/>
      <c r="V1653" s="1" t="s">
        <v>13830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6638</v>
      </c>
      <c r="G1654" s="1" t="s">
        <v>8243</v>
      </c>
      <c r="H1654" s="1" t="s">
        <v>9631</v>
      </c>
      <c r="I1654" s="1" t="s">
        <v>11207</v>
      </c>
      <c r="J1654" s="1"/>
      <c r="K1654" s="1" t="s">
        <v>22554</v>
      </c>
      <c r="L1654" s="1" t="s">
        <v>1652</v>
      </c>
      <c r="M1654" s="1" t="s">
        <v>12922</v>
      </c>
      <c r="N1654" s="1" t="s">
        <v>12942</v>
      </c>
      <c r="O1654" s="1" t="s">
        <v>1652</v>
      </c>
      <c r="P1654" s="1" t="s">
        <v>22583</v>
      </c>
      <c r="Q1654" s="1" t="s">
        <v>23126</v>
      </c>
      <c r="R1654" s="1" t="s">
        <v>13818</v>
      </c>
      <c r="S1654" s="1" t="s">
        <v>1652</v>
      </c>
      <c r="T1654" s="1"/>
      <c r="U1654" s="1"/>
      <c r="V1654" s="1" t="s">
        <v>13830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6639</v>
      </c>
      <c r="G1655" s="1" t="s">
        <v>8244</v>
      </c>
      <c r="H1655" s="1" t="s">
        <v>9632</v>
      </c>
      <c r="I1655" s="1" t="s">
        <v>11252</v>
      </c>
      <c r="J1655" s="1"/>
      <c r="K1655" s="1" t="s">
        <v>22554</v>
      </c>
      <c r="L1655" s="1" t="s">
        <v>1653</v>
      </c>
      <c r="M1655" s="1" t="s">
        <v>12923</v>
      </c>
      <c r="N1655" s="1" t="s">
        <v>12942</v>
      </c>
      <c r="O1655" s="1" t="s">
        <v>1653</v>
      </c>
      <c r="P1655" s="1" t="s">
        <v>22583</v>
      </c>
      <c r="Q1655" s="1" t="s">
        <v>23127</v>
      </c>
      <c r="R1655" s="1" t="s">
        <v>13818</v>
      </c>
      <c r="S1655" s="1" t="s">
        <v>1653</v>
      </c>
      <c r="T1655" s="1"/>
      <c r="U1655" s="1"/>
      <c r="V1655" s="1" t="s">
        <v>13830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6640</v>
      </c>
      <c r="G1656" s="1" t="s">
        <v>8245</v>
      </c>
      <c r="H1656" s="1" t="s">
        <v>9633</v>
      </c>
      <c r="I1656" s="1" t="s">
        <v>11253</v>
      </c>
      <c r="J1656" s="1"/>
      <c r="K1656" s="1" t="s">
        <v>22554</v>
      </c>
      <c r="L1656" s="1" t="s">
        <v>1654</v>
      </c>
      <c r="M1656" s="1" t="s">
        <v>12924</v>
      </c>
      <c r="N1656" s="1" t="s">
        <v>12942</v>
      </c>
      <c r="O1656" s="1" t="s">
        <v>1654</v>
      </c>
      <c r="P1656" s="1" t="s">
        <v>22583</v>
      </c>
      <c r="Q1656" s="1" t="s">
        <v>23128</v>
      </c>
      <c r="R1656" s="1" t="s">
        <v>13818</v>
      </c>
      <c r="S1656" s="1" t="s">
        <v>1654</v>
      </c>
      <c r="T1656" s="1"/>
      <c r="U1656" s="1"/>
      <c r="V1656" s="1" t="s">
        <v>13830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6641</v>
      </c>
      <c r="G1657" s="1" t="s">
        <v>8246</v>
      </c>
      <c r="H1657" s="1" t="s">
        <v>9634</v>
      </c>
      <c r="I1657" s="1" t="s">
        <v>11254</v>
      </c>
      <c r="J1657" s="1"/>
      <c r="K1657" s="1" t="s">
        <v>22554</v>
      </c>
      <c r="L1657" s="1" t="s">
        <v>1655</v>
      </c>
      <c r="M1657" s="1" t="s">
        <v>12925</v>
      </c>
      <c r="N1657" s="1" t="s">
        <v>12942</v>
      </c>
      <c r="O1657" s="1" t="s">
        <v>1655</v>
      </c>
      <c r="P1657" s="1" t="s">
        <v>22583</v>
      </c>
      <c r="Q1657" s="1" t="s">
        <v>23129</v>
      </c>
      <c r="R1657" s="1" t="s">
        <v>13818</v>
      </c>
      <c r="S1657" s="1" t="s">
        <v>1655</v>
      </c>
      <c r="T1657" s="1"/>
      <c r="U1657" s="1"/>
      <c r="V1657" s="1" t="s">
        <v>13830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6642</v>
      </c>
      <c r="G1658" s="1" t="s">
        <v>8247</v>
      </c>
      <c r="H1658" s="1" t="s">
        <v>9635</v>
      </c>
      <c r="I1658" s="1" t="s">
        <v>10557</v>
      </c>
      <c r="J1658" s="1"/>
      <c r="K1658" s="1" t="s">
        <v>22554</v>
      </c>
      <c r="L1658" s="1" t="s">
        <v>1656</v>
      </c>
      <c r="M1658" s="1" t="s">
        <v>12926</v>
      </c>
      <c r="N1658" s="1" t="s">
        <v>12942</v>
      </c>
      <c r="O1658" s="1" t="s">
        <v>1656</v>
      </c>
      <c r="P1658" s="1" t="s">
        <v>22583</v>
      </c>
      <c r="Q1658" s="1" t="s">
        <v>23130</v>
      </c>
      <c r="R1658" s="1" t="s">
        <v>13818</v>
      </c>
      <c r="S1658" s="1" t="s">
        <v>1656</v>
      </c>
      <c r="T1658" s="1"/>
      <c r="U1658" s="1"/>
      <c r="V1658" s="1" t="s">
        <v>13830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6643</v>
      </c>
      <c r="G1659" s="1" t="s">
        <v>8248</v>
      </c>
      <c r="H1659" s="1" t="s">
        <v>9636</v>
      </c>
      <c r="I1659" s="1" t="s">
        <v>11255</v>
      </c>
      <c r="J1659" s="1"/>
      <c r="K1659" s="1" t="s">
        <v>22554</v>
      </c>
      <c r="L1659" s="1" t="s">
        <v>1657</v>
      </c>
      <c r="M1659" s="1" t="s">
        <v>12927</v>
      </c>
      <c r="N1659" s="1" t="s">
        <v>12942</v>
      </c>
      <c r="O1659" s="1" t="s">
        <v>1657</v>
      </c>
      <c r="P1659" s="1" t="s">
        <v>22583</v>
      </c>
      <c r="Q1659" s="1" t="s">
        <v>23131</v>
      </c>
      <c r="R1659" s="1" t="s">
        <v>13818</v>
      </c>
      <c r="S1659" s="1" t="s">
        <v>1657</v>
      </c>
      <c r="T1659" s="1"/>
      <c r="U1659" s="1"/>
      <c r="V1659" s="1" t="s">
        <v>13830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6644</v>
      </c>
      <c r="G1660" s="1" t="s">
        <v>8249</v>
      </c>
      <c r="H1660" s="1" t="s">
        <v>9637</v>
      </c>
      <c r="I1660" s="1" t="s">
        <v>11256</v>
      </c>
      <c r="J1660" s="1"/>
      <c r="K1660" s="1" t="s">
        <v>22554</v>
      </c>
      <c r="L1660" s="1" t="s">
        <v>1658</v>
      </c>
      <c r="M1660" s="1" t="s">
        <v>12928</v>
      </c>
      <c r="N1660" s="1" t="s">
        <v>12942</v>
      </c>
      <c r="O1660" s="1" t="s">
        <v>1658</v>
      </c>
      <c r="P1660" s="1" t="s">
        <v>22583</v>
      </c>
      <c r="Q1660" s="1" t="s">
        <v>23132</v>
      </c>
      <c r="R1660" s="1" t="s">
        <v>13818</v>
      </c>
      <c r="S1660" s="1" t="s">
        <v>1658</v>
      </c>
      <c r="T1660" s="1"/>
      <c r="U1660" s="1"/>
      <c r="V1660" s="1" t="s">
        <v>13830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6645</v>
      </c>
      <c r="G1661" s="1" t="s">
        <v>8250</v>
      </c>
      <c r="H1661" s="1" t="s">
        <v>9638</v>
      </c>
      <c r="I1661" s="1" t="s">
        <v>11257</v>
      </c>
      <c r="J1661" s="1"/>
      <c r="K1661" s="1" t="s">
        <v>22554</v>
      </c>
      <c r="L1661" s="1" t="s">
        <v>1659</v>
      </c>
      <c r="M1661" s="1" t="s">
        <v>12929</v>
      </c>
      <c r="N1661" s="1" t="s">
        <v>12942</v>
      </c>
      <c r="O1661" s="1" t="s">
        <v>1659</v>
      </c>
      <c r="P1661" s="1" t="s">
        <v>22583</v>
      </c>
      <c r="Q1661" s="1" t="s">
        <v>23133</v>
      </c>
      <c r="R1661" s="1" t="s">
        <v>13818</v>
      </c>
      <c r="S1661" s="1" t="s">
        <v>1659</v>
      </c>
      <c r="T1661" s="1"/>
      <c r="U1661" s="1"/>
      <c r="V1661" s="1" t="s">
        <v>13830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6646</v>
      </c>
      <c r="G1662" s="1" t="s">
        <v>5045</v>
      </c>
      <c r="H1662" s="1" t="s">
        <v>9639</v>
      </c>
      <c r="I1662" s="1" t="s">
        <v>11258</v>
      </c>
      <c r="J1662" s="1"/>
      <c r="K1662" s="1" t="s">
        <v>22554</v>
      </c>
      <c r="L1662" s="1" t="s">
        <v>1660</v>
      </c>
      <c r="M1662" s="1" t="s">
        <v>12930</v>
      </c>
      <c r="N1662" s="1" t="s">
        <v>12942</v>
      </c>
      <c r="O1662" s="1" t="s">
        <v>1660</v>
      </c>
      <c r="P1662" s="1" t="s">
        <v>22583</v>
      </c>
      <c r="Q1662" s="1" t="s">
        <v>23134</v>
      </c>
      <c r="R1662" s="1" t="s">
        <v>13818</v>
      </c>
      <c r="S1662" s="1" t="s">
        <v>1660</v>
      </c>
      <c r="T1662" s="1"/>
      <c r="U1662" s="1"/>
      <c r="V1662" s="1" t="s">
        <v>13830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6647</v>
      </c>
      <c r="G1663" s="1" t="s">
        <v>8251</v>
      </c>
      <c r="H1663" s="1" t="s">
        <v>9640</v>
      </c>
      <c r="I1663" s="1" t="s">
        <v>11259</v>
      </c>
      <c r="J1663" s="1"/>
      <c r="K1663" s="1" t="s">
        <v>22554</v>
      </c>
      <c r="L1663" s="1" t="s">
        <v>1661</v>
      </c>
      <c r="M1663" s="1" t="s">
        <v>12931</v>
      </c>
      <c r="N1663" s="1" t="s">
        <v>12942</v>
      </c>
      <c r="O1663" s="1" t="s">
        <v>1661</v>
      </c>
      <c r="P1663" s="1" t="s">
        <v>22583</v>
      </c>
      <c r="Q1663" s="1" t="s">
        <v>23135</v>
      </c>
      <c r="R1663" s="1" t="s">
        <v>13818</v>
      </c>
      <c r="S1663" s="1" t="s">
        <v>1661</v>
      </c>
      <c r="T1663" s="1"/>
      <c r="U1663" s="1"/>
      <c r="V1663" s="1" t="s">
        <v>13830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6648</v>
      </c>
      <c r="G1664" s="1" t="s">
        <v>8252</v>
      </c>
      <c r="H1664" s="1" t="s">
        <v>9641</v>
      </c>
      <c r="I1664" s="1" t="s">
        <v>11260</v>
      </c>
      <c r="J1664" s="1"/>
      <c r="K1664" s="1" t="s">
        <v>22554</v>
      </c>
      <c r="L1664" s="1" t="s">
        <v>1662</v>
      </c>
      <c r="M1664" s="1" t="s">
        <v>12932</v>
      </c>
      <c r="N1664" s="1" t="s">
        <v>12942</v>
      </c>
      <c r="O1664" s="1" t="s">
        <v>1662</v>
      </c>
      <c r="P1664" s="1" t="s">
        <v>22583</v>
      </c>
      <c r="Q1664" s="1" t="s">
        <v>23136</v>
      </c>
      <c r="R1664" s="1" t="s">
        <v>13818</v>
      </c>
      <c r="S1664" s="1" t="s">
        <v>1662</v>
      </c>
      <c r="T1664" s="1"/>
      <c r="U1664" s="1"/>
      <c r="V1664" s="1" t="s">
        <v>13830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6649</v>
      </c>
      <c r="G1665" s="1" t="s">
        <v>8253</v>
      </c>
      <c r="H1665" s="1" t="s">
        <v>9642</v>
      </c>
      <c r="I1665" s="1" t="s">
        <v>11261</v>
      </c>
      <c r="J1665" s="1"/>
      <c r="K1665" s="1" t="s">
        <v>22554</v>
      </c>
      <c r="L1665" s="1" t="s">
        <v>1663</v>
      </c>
      <c r="M1665" s="1" t="s">
        <v>12933</v>
      </c>
      <c r="N1665" s="1" t="s">
        <v>12942</v>
      </c>
      <c r="O1665" s="1" t="s">
        <v>1663</v>
      </c>
      <c r="P1665" s="1" t="s">
        <v>22583</v>
      </c>
      <c r="Q1665" s="1" t="s">
        <v>23137</v>
      </c>
      <c r="R1665" s="1" t="s">
        <v>13818</v>
      </c>
      <c r="S1665" s="1" t="s">
        <v>1663</v>
      </c>
      <c r="T1665" s="1"/>
      <c r="U1665" s="1"/>
      <c r="V1665" s="1" t="s">
        <v>13830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6650</v>
      </c>
      <c r="G1666" s="1" t="s">
        <v>8254</v>
      </c>
      <c r="H1666" s="1" t="s">
        <v>9643</v>
      </c>
      <c r="I1666" s="1" t="s">
        <v>11262</v>
      </c>
      <c r="J1666" s="1"/>
      <c r="K1666" s="1" t="s">
        <v>22554</v>
      </c>
      <c r="L1666" s="1" t="s">
        <v>1664</v>
      </c>
      <c r="M1666" s="1" t="s">
        <v>12934</v>
      </c>
      <c r="N1666" s="1" t="s">
        <v>12942</v>
      </c>
      <c r="O1666" s="1" t="s">
        <v>1664</v>
      </c>
      <c r="P1666" s="1" t="s">
        <v>22583</v>
      </c>
      <c r="Q1666" s="1" t="s">
        <v>23138</v>
      </c>
      <c r="R1666" s="1" t="s">
        <v>13818</v>
      </c>
      <c r="S1666" s="1" t="s">
        <v>1664</v>
      </c>
      <c r="T1666" s="1"/>
      <c r="U1666" s="1"/>
      <c r="V1666" s="1" t="s">
        <v>13830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6651</v>
      </c>
      <c r="G1667" s="1" t="s">
        <v>8255</v>
      </c>
      <c r="H1667" s="1" t="s">
        <v>9644</v>
      </c>
      <c r="I1667" s="1" t="s">
        <v>11263</v>
      </c>
      <c r="J1667" s="1"/>
      <c r="K1667" s="1" t="s">
        <v>22554</v>
      </c>
      <c r="L1667" s="1" t="s">
        <v>1665</v>
      </c>
      <c r="M1667" s="1" t="s">
        <v>12935</v>
      </c>
      <c r="N1667" s="1" t="s">
        <v>12942</v>
      </c>
      <c r="O1667" s="1" t="s">
        <v>1665</v>
      </c>
      <c r="P1667" s="1" t="s">
        <v>22583</v>
      </c>
      <c r="Q1667" s="1" t="s">
        <v>23139</v>
      </c>
      <c r="R1667" s="1" t="s">
        <v>13818</v>
      </c>
      <c r="S1667" s="1" t="s">
        <v>1665</v>
      </c>
      <c r="T1667" s="1"/>
      <c r="U1667" s="1"/>
      <c r="V1667" s="1" t="s">
        <v>13830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6652</v>
      </c>
      <c r="G1668" s="1" t="s">
        <v>8256</v>
      </c>
      <c r="H1668" s="1" t="s">
        <v>9645</v>
      </c>
      <c r="I1668" s="1" t="s">
        <v>11264</v>
      </c>
      <c r="J1668" s="1"/>
      <c r="K1668" s="1" t="s">
        <v>22554</v>
      </c>
      <c r="L1668" s="1" t="s">
        <v>1666</v>
      </c>
      <c r="M1668" s="1" t="s">
        <v>12936</v>
      </c>
      <c r="N1668" s="1" t="s">
        <v>12942</v>
      </c>
      <c r="O1668" s="1" t="s">
        <v>1666</v>
      </c>
      <c r="P1668" s="1" t="s">
        <v>22583</v>
      </c>
      <c r="Q1668" s="1" t="s">
        <v>23140</v>
      </c>
      <c r="R1668" s="1" t="s">
        <v>13818</v>
      </c>
      <c r="S1668" s="1" t="s">
        <v>1666</v>
      </c>
      <c r="T1668" s="1"/>
      <c r="U1668" s="1"/>
      <c r="V1668" s="1" t="s">
        <v>13830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6653</v>
      </c>
      <c r="G1669" s="1" t="s">
        <v>8257</v>
      </c>
      <c r="H1669" s="1" t="s">
        <v>9646</v>
      </c>
      <c r="I1669" s="1" t="s">
        <v>11265</v>
      </c>
      <c r="J1669" s="1"/>
      <c r="K1669" s="1" t="s">
        <v>22554</v>
      </c>
      <c r="L1669" s="1" t="s">
        <v>1667</v>
      </c>
      <c r="M1669" s="1" t="s">
        <v>12937</v>
      </c>
      <c r="N1669" s="1" t="s">
        <v>12942</v>
      </c>
      <c r="O1669" s="1" t="s">
        <v>1667</v>
      </c>
      <c r="P1669" s="1" t="s">
        <v>22583</v>
      </c>
      <c r="Q1669" s="1" t="s">
        <v>23141</v>
      </c>
      <c r="R1669" s="1" t="s">
        <v>13818</v>
      </c>
      <c r="S1669" s="1" t="s">
        <v>1667</v>
      </c>
      <c r="T1669" s="1"/>
      <c r="U1669" s="1"/>
      <c r="V1669" s="1" t="s">
        <v>13830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5053</v>
      </c>
      <c r="G1670" s="1" t="s">
        <v>8258</v>
      </c>
      <c r="H1670" s="1" t="s">
        <v>9647</v>
      </c>
      <c r="I1670" s="1" t="s">
        <v>11266</v>
      </c>
      <c r="J1670" s="1"/>
      <c r="K1670" s="1" t="s">
        <v>22554</v>
      </c>
      <c r="L1670" s="1" t="s">
        <v>1668</v>
      </c>
      <c r="M1670" s="1" t="s">
        <v>12938</v>
      </c>
      <c r="N1670" s="1" t="s">
        <v>12942</v>
      </c>
      <c r="O1670" s="1" t="s">
        <v>1668</v>
      </c>
      <c r="P1670" s="1" t="s">
        <v>22583</v>
      </c>
      <c r="Q1670" s="1" t="s">
        <v>23142</v>
      </c>
      <c r="R1670" s="1" t="s">
        <v>13818</v>
      </c>
      <c r="S1670" s="1" t="s">
        <v>1668</v>
      </c>
      <c r="T1670" s="1"/>
      <c r="U1670" s="1"/>
      <c r="V1670" s="1" t="s">
        <v>13830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6654</v>
      </c>
      <c r="G1671" s="1" t="s">
        <v>8259</v>
      </c>
      <c r="H1671" s="1" t="s">
        <v>9648</v>
      </c>
      <c r="I1671" s="1" t="s">
        <v>11267</v>
      </c>
      <c r="J1671" s="1"/>
      <c r="K1671" s="1" t="s">
        <v>22554</v>
      </c>
      <c r="L1671" s="1" t="s">
        <v>1669</v>
      </c>
      <c r="M1671" s="1" t="s">
        <v>12939</v>
      </c>
      <c r="N1671" s="1" t="s">
        <v>12942</v>
      </c>
      <c r="O1671" s="1" t="s">
        <v>1669</v>
      </c>
      <c r="P1671" s="1" t="s">
        <v>22583</v>
      </c>
      <c r="Q1671" s="1" t="s">
        <v>23143</v>
      </c>
      <c r="R1671" s="1" t="s">
        <v>13818</v>
      </c>
      <c r="S1671" s="1" t="s">
        <v>1669</v>
      </c>
      <c r="T1671" s="1"/>
      <c r="U1671" s="1"/>
      <c r="V1671" s="1" t="s">
        <v>13830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6655</v>
      </c>
      <c r="G1672" s="1" t="s">
        <v>8260</v>
      </c>
      <c r="H1672" s="1" t="s">
        <v>9649</v>
      </c>
      <c r="I1672" s="1" t="s">
        <v>11268</v>
      </c>
      <c r="J1672" s="1"/>
      <c r="K1672" s="1" t="s">
        <v>22554</v>
      </c>
      <c r="L1672" s="1" t="s">
        <v>1670</v>
      </c>
      <c r="M1672" s="1" t="s">
        <v>12940</v>
      </c>
      <c r="N1672" s="1" t="s">
        <v>12942</v>
      </c>
      <c r="O1672" s="1" t="s">
        <v>1670</v>
      </c>
      <c r="P1672" s="1" t="s">
        <v>22583</v>
      </c>
      <c r="Q1672" s="1" t="s">
        <v>23144</v>
      </c>
      <c r="R1672" s="1" t="s">
        <v>13818</v>
      </c>
      <c r="S1672" s="1" t="s">
        <v>1670</v>
      </c>
      <c r="T1672" s="1"/>
      <c r="U1672" s="1"/>
      <c r="V1672" s="1" t="s">
        <v>13830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6656</v>
      </c>
      <c r="G1673" s="1" t="s">
        <v>8261</v>
      </c>
      <c r="H1673" s="1" t="s">
        <v>9650</v>
      </c>
      <c r="I1673" s="1" t="s">
        <v>11269</v>
      </c>
      <c r="J1673" s="1"/>
      <c r="K1673" s="1" t="s">
        <v>22554</v>
      </c>
      <c r="L1673" s="1" t="s">
        <v>1671</v>
      </c>
      <c r="M1673" s="1" t="s">
        <v>12941</v>
      </c>
      <c r="N1673" s="1" t="s">
        <v>12942</v>
      </c>
      <c r="O1673" s="1" t="s">
        <v>1671</v>
      </c>
      <c r="P1673" s="1" t="s">
        <v>22583</v>
      </c>
      <c r="Q1673" s="1" t="s">
        <v>23145</v>
      </c>
      <c r="R1673" s="1" t="s">
        <v>13818</v>
      </c>
      <c r="S1673" s="1" t="s">
        <v>1671</v>
      </c>
      <c r="T1673" s="1"/>
      <c r="U1673" s="1"/>
      <c r="V1673" s="1" t="s">
        <v>13830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19740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19741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19742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19743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19744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19745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19746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19747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19748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19749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19750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13841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13842</v>
      </c>
      <c r="B1703" s="1" t="s">
        <v>13852</v>
      </c>
      <c r="C1703" s="1" t="s">
        <v>13853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19751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13844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13845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13846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13847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13848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13849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13850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19752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19753</v>
      </c>
      <c r="B1720" s="1" t="s">
        <v>19764</v>
      </c>
      <c r="C1720" s="1" t="s">
        <v>19765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19754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19755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19756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19757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19758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19759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19760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19761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19762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19763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6657</v>
      </c>
      <c r="H2" s="1" t="s">
        <v>8262</v>
      </c>
      <c r="I2" s="1" t="s">
        <v>9651</v>
      </c>
      <c r="J2" s="1" t="s">
        <v>11270</v>
      </c>
      <c r="K2" s="1" t="s">
        <v>25241</v>
      </c>
      <c r="L2" s="1" t="s">
        <v>1714</v>
      </c>
      <c r="M2" s="1" t="s">
        <v>1715</v>
      </c>
      <c r="N2" s="1" t="s">
        <v>12942</v>
      </c>
      <c r="O2" s="1" t="s">
        <v>1714</v>
      </c>
      <c r="P2" s="1" t="s">
        <v>12943</v>
      </c>
      <c r="Q2" s="1" t="s">
        <v>12954</v>
      </c>
      <c r="R2" s="1" t="s">
        <v>13818</v>
      </c>
      <c r="S2" s="1" t="s">
        <v>1714</v>
      </c>
      <c r="T2" s="1" t="s">
        <v>13819</v>
      </c>
      <c r="U2" s="1" t="s">
        <v>13825</v>
      </c>
      <c r="V2" s="1" t="s">
        <v>13830</v>
      </c>
      <c r="W2" s="1" t="s">
        <v>1714</v>
      </c>
      <c r="X2" s="1" t="s">
        <v>13831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23191</v>
      </c>
      <c r="F3" s="1" t="s">
        <v>23738</v>
      </c>
      <c r="G3" s="1" t="s">
        <v>24262</v>
      </c>
      <c r="H3" s="1" t="s">
        <v>24789</v>
      </c>
      <c r="I3" s="1" t="s">
        <v>9652</v>
      </c>
      <c r="J3" s="1"/>
      <c r="K3" s="1" t="s">
        <v>25241</v>
      </c>
      <c r="L3" s="1" t="s">
        <v>1</v>
      </c>
      <c r="M3" s="1" t="s">
        <v>11272</v>
      </c>
      <c r="N3" s="1" t="s">
        <v>12942</v>
      </c>
      <c r="O3" s="1" t="s">
        <v>1</v>
      </c>
      <c r="P3" s="1" t="s">
        <v>12944</v>
      </c>
      <c r="Q3" s="1" t="s">
        <v>12944</v>
      </c>
      <c r="R3" s="1" t="s">
        <v>13818</v>
      </c>
      <c r="S3" s="1" t="s">
        <v>1</v>
      </c>
      <c r="T3" s="1"/>
      <c r="U3" s="1"/>
      <c r="V3" s="1" t="s">
        <v>13830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6659</v>
      </c>
      <c r="H4" s="1" t="s">
        <v>8264</v>
      </c>
      <c r="I4" s="1" t="s">
        <v>9653</v>
      </c>
      <c r="J4" s="1"/>
      <c r="K4" s="1" t="s">
        <v>25241</v>
      </c>
      <c r="L4" s="1" t="s">
        <v>2</v>
      </c>
      <c r="M4" s="1" t="s">
        <v>11273</v>
      </c>
      <c r="N4" s="1" t="s">
        <v>12942</v>
      </c>
      <c r="O4" s="1" t="s">
        <v>2</v>
      </c>
      <c r="P4" s="1" t="s">
        <v>12944</v>
      </c>
      <c r="Q4" s="1" t="s">
        <v>12944</v>
      </c>
      <c r="R4" s="1" t="s">
        <v>13818</v>
      </c>
      <c r="S4" s="1" t="s">
        <v>2</v>
      </c>
      <c r="T4" s="1"/>
      <c r="U4" s="1"/>
      <c r="V4" s="1" t="s">
        <v>13830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23192</v>
      </c>
      <c r="F5" s="1" t="s">
        <v>23739</v>
      </c>
      <c r="G5" s="1" t="s">
        <v>24263</v>
      </c>
      <c r="H5" s="1" t="s">
        <v>24790</v>
      </c>
      <c r="I5" s="1" t="s">
        <v>9654</v>
      </c>
      <c r="J5" s="1"/>
      <c r="K5" s="1" t="s">
        <v>25241</v>
      </c>
      <c r="L5" s="1" t="s">
        <v>3</v>
      </c>
      <c r="M5" s="1" t="s">
        <v>11274</v>
      </c>
      <c r="N5" s="1" t="s">
        <v>12942</v>
      </c>
      <c r="O5" s="1" t="s">
        <v>3</v>
      </c>
      <c r="P5" s="1" t="s">
        <v>12944</v>
      </c>
      <c r="Q5" s="1" t="s">
        <v>12944</v>
      </c>
      <c r="R5" s="1" t="s">
        <v>13818</v>
      </c>
      <c r="S5" s="1" t="s">
        <v>3</v>
      </c>
      <c r="T5" s="1"/>
      <c r="U5" s="1"/>
      <c r="V5" s="1" t="s">
        <v>13830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13857</v>
      </c>
      <c r="F6" s="1" t="s">
        <v>14934</v>
      </c>
      <c r="G6" s="1" t="s">
        <v>15963</v>
      </c>
      <c r="H6" s="1" t="s">
        <v>16997</v>
      </c>
      <c r="I6" s="1" t="s">
        <v>9655</v>
      </c>
      <c r="J6" s="1"/>
      <c r="K6" s="1" t="s">
        <v>25241</v>
      </c>
      <c r="L6" s="1" t="s">
        <v>4</v>
      </c>
      <c r="M6" s="1" t="s">
        <v>11275</v>
      </c>
      <c r="N6" s="1" t="s">
        <v>12942</v>
      </c>
      <c r="O6" s="1" t="s">
        <v>4</v>
      </c>
      <c r="P6" s="1" t="s">
        <v>12944</v>
      </c>
      <c r="Q6" s="1" t="s">
        <v>12944</v>
      </c>
      <c r="R6" s="1" t="s">
        <v>13818</v>
      </c>
      <c r="S6" s="1" t="s">
        <v>4</v>
      </c>
      <c r="T6" s="1"/>
      <c r="U6" s="1"/>
      <c r="V6" s="1" t="s">
        <v>13830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23193</v>
      </c>
      <c r="F7" s="1" t="s">
        <v>23740</v>
      </c>
      <c r="G7" s="1" t="s">
        <v>24264</v>
      </c>
      <c r="H7" s="1" t="s">
        <v>24791</v>
      </c>
      <c r="I7" s="1" t="s">
        <v>9656</v>
      </c>
      <c r="J7" s="1"/>
      <c r="K7" s="1" t="s">
        <v>25241</v>
      </c>
      <c r="L7" s="1" t="s">
        <v>5</v>
      </c>
      <c r="M7" s="1" t="s">
        <v>11276</v>
      </c>
      <c r="N7" s="1" t="s">
        <v>12942</v>
      </c>
      <c r="O7" s="1" t="s">
        <v>5</v>
      </c>
      <c r="P7" s="1" t="s">
        <v>12944</v>
      </c>
      <c r="Q7" s="1" t="s">
        <v>12944</v>
      </c>
      <c r="R7" s="1" t="s">
        <v>13818</v>
      </c>
      <c r="S7" s="1" t="s">
        <v>5</v>
      </c>
      <c r="T7" s="1"/>
      <c r="U7" s="1"/>
      <c r="V7" s="1" t="s">
        <v>13830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5062</v>
      </c>
      <c r="G8" s="1" t="s">
        <v>6663</v>
      </c>
      <c r="H8" s="1" t="s">
        <v>8268</v>
      </c>
      <c r="I8" s="1" t="s">
        <v>9657</v>
      </c>
      <c r="J8" s="1"/>
      <c r="K8" s="1" t="s">
        <v>25241</v>
      </c>
      <c r="L8" s="1" t="s">
        <v>6</v>
      </c>
      <c r="M8" s="1" t="s">
        <v>11277</v>
      </c>
      <c r="N8" s="1" t="s">
        <v>12942</v>
      </c>
      <c r="O8" s="1" t="s">
        <v>6</v>
      </c>
      <c r="P8" s="1" t="s">
        <v>12944</v>
      </c>
      <c r="Q8" s="1" t="s">
        <v>12944</v>
      </c>
      <c r="R8" s="1" t="s">
        <v>13818</v>
      </c>
      <c r="S8" s="1" t="s">
        <v>6</v>
      </c>
      <c r="T8" s="1"/>
      <c r="U8" s="1"/>
      <c r="V8" s="1" t="s">
        <v>13830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23194</v>
      </c>
      <c r="F9" s="1" t="s">
        <v>23741</v>
      </c>
      <c r="G9" s="1" t="s">
        <v>24265</v>
      </c>
      <c r="H9" s="1" t="s">
        <v>24792</v>
      </c>
      <c r="I9" s="1" t="s">
        <v>9658</v>
      </c>
      <c r="J9" s="1"/>
      <c r="K9" s="1" t="s">
        <v>25241</v>
      </c>
      <c r="L9" s="1" t="s">
        <v>7</v>
      </c>
      <c r="M9" s="1" t="s">
        <v>11278</v>
      </c>
      <c r="N9" s="1" t="s">
        <v>12942</v>
      </c>
      <c r="O9" s="1" t="s">
        <v>7</v>
      </c>
      <c r="P9" s="1" t="s">
        <v>12944</v>
      </c>
      <c r="Q9" s="1" t="s">
        <v>12944</v>
      </c>
      <c r="R9" s="1" t="s">
        <v>13818</v>
      </c>
      <c r="S9" s="1" t="s">
        <v>7</v>
      </c>
      <c r="T9" s="1"/>
      <c r="U9" s="1"/>
      <c r="V9" s="1" t="s">
        <v>13830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23195</v>
      </c>
      <c r="F10" s="1" t="s">
        <v>23742</v>
      </c>
      <c r="G10" s="1" t="s">
        <v>24266</v>
      </c>
      <c r="H10" s="1" t="s">
        <v>24793</v>
      </c>
      <c r="I10" s="1" t="s">
        <v>9659</v>
      </c>
      <c r="J10" s="1"/>
      <c r="K10" s="1" t="s">
        <v>25241</v>
      </c>
      <c r="L10" s="1" t="s">
        <v>8</v>
      </c>
      <c r="M10" s="1" t="s">
        <v>11279</v>
      </c>
      <c r="N10" s="1" t="s">
        <v>12942</v>
      </c>
      <c r="O10" s="1" t="s">
        <v>8</v>
      </c>
      <c r="P10" s="1" t="s">
        <v>12944</v>
      </c>
      <c r="Q10" s="1" t="s">
        <v>12944</v>
      </c>
      <c r="R10" s="1" t="s">
        <v>13818</v>
      </c>
      <c r="S10" s="1" t="s">
        <v>8</v>
      </c>
      <c r="T10" s="1"/>
      <c r="U10" s="1"/>
      <c r="V10" s="1" t="s">
        <v>13830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5065</v>
      </c>
      <c r="G11" s="1" t="s">
        <v>6666</v>
      </c>
      <c r="H11" s="1" t="s">
        <v>8271</v>
      </c>
      <c r="I11" s="1" t="s">
        <v>9660</v>
      </c>
      <c r="J11" s="1"/>
      <c r="K11" s="1" t="s">
        <v>25241</v>
      </c>
      <c r="L11" s="1" t="s">
        <v>9</v>
      </c>
      <c r="M11" s="1" t="s">
        <v>11280</v>
      </c>
      <c r="N11" s="1" t="s">
        <v>12942</v>
      </c>
      <c r="O11" s="1" t="s">
        <v>9</v>
      </c>
      <c r="P11" s="1" t="s">
        <v>12944</v>
      </c>
      <c r="Q11" s="1" t="s">
        <v>12944</v>
      </c>
      <c r="R11" s="1" t="s">
        <v>13818</v>
      </c>
      <c r="S11" s="1" t="s">
        <v>9</v>
      </c>
      <c r="T11" s="1"/>
      <c r="U11" s="1"/>
      <c r="V11" s="1" t="s">
        <v>13830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6667</v>
      </c>
      <c r="H12" s="1" t="s">
        <v>8272</v>
      </c>
      <c r="I12" s="1" t="s">
        <v>9661</v>
      </c>
      <c r="J12" s="1"/>
      <c r="K12" s="1" t="s">
        <v>25241</v>
      </c>
      <c r="L12" s="1" t="s">
        <v>10</v>
      </c>
      <c r="M12" s="1" t="s">
        <v>11281</v>
      </c>
      <c r="N12" s="1" t="s">
        <v>12942</v>
      </c>
      <c r="O12" s="1" t="s">
        <v>10</v>
      </c>
      <c r="P12" s="1" t="s">
        <v>12944</v>
      </c>
      <c r="Q12" s="1" t="s">
        <v>12944</v>
      </c>
      <c r="R12" s="1" t="s">
        <v>13818</v>
      </c>
      <c r="S12" s="1" t="s">
        <v>10</v>
      </c>
      <c r="T12" s="1"/>
      <c r="U12" s="1"/>
      <c r="V12" s="1" t="s">
        <v>13830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23196</v>
      </c>
      <c r="F13" s="1" t="s">
        <v>23743</v>
      </c>
      <c r="G13" s="1" t="s">
        <v>24267</v>
      </c>
      <c r="H13" s="1" t="s">
        <v>24794</v>
      </c>
      <c r="I13" s="1" t="s">
        <v>9662</v>
      </c>
      <c r="J13" s="1"/>
      <c r="K13" s="1" t="s">
        <v>25241</v>
      </c>
      <c r="L13" s="1" t="s">
        <v>11</v>
      </c>
      <c r="M13" s="1" t="s">
        <v>11282</v>
      </c>
      <c r="N13" s="1" t="s">
        <v>12942</v>
      </c>
      <c r="O13" s="1" t="s">
        <v>11</v>
      </c>
      <c r="P13" s="1" t="s">
        <v>12944</v>
      </c>
      <c r="Q13" s="1" t="s">
        <v>12944</v>
      </c>
      <c r="R13" s="1" t="s">
        <v>13818</v>
      </c>
      <c r="S13" s="1" t="s">
        <v>11</v>
      </c>
      <c r="T13" s="1"/>
      <c r="U13" s="1"/>
      <c r="V13" s="1" t="s">
        <v>13830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19771</v>
      </c>
      <c r="F14" s="1" t="s">
        <v>20522</v>
      </c>
      <c r="G14" s="1" t="s">
        <v>21243</v>
      </c>
      <c r="H14" s="1" t="s">
        <v>21967</v>
      </c>
      <c r="I14" s="1" t="s">
        <v>9663</v>
      </c>
      <c r="J14" s="1"/>
      <c r="K14" s="1" t="s">
        <v>25241</v>
      </c>
      <c r="L14" s="1" t="s">
        <v>12</v>
      </c>
      <c r="M14" s="1" t="s">
        <v>11283</v>
      </c>
      <c r="N14" s="1" t="s">
        <v>12942</v>
      </c>
      <c r="O14" s="1" t="s">
        <v>12</v>
      </c>
      <c r="P14" s="1" t="s">
        <v>12944</v>
      </c>
      <c r="Q14" s="1" t="s">
        <v>12944</v>
      </c>
      <c r="R14" s="1" t="s">
        <v>13818</v>
      </c>
      <c r="S14" s="1" t="s">
        <v>12</v>
      </c>
      <c r="T14" s="1"/>
      <c r="U14" s="1"/>
      <c r="V14" s="1" t="s">
        <v>13830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19772</v>
      </c>
      <c r="F15" s="1" t="s">
        <v>20523</v>
      </c>
      <c r="G15" s="1" t="s">
        <v>21244</v>
      </c>
      <c r="H15" s="1" t="s">
        <v>21968</v>
      </c>
      <c r="I15" s="1" t="s">
        <v>9664</v>
      </c>
      <c r="J15" s="1"/>
      <c r="K15" s="1" t="s">
        <v>25241</v>
      </c>
      <c r="L15" s="1" t="s">
        <v>13</v>
      </c>
      <c r="M15" s="1" t="s">
        <v>11284</v>
      </c>
      <c r="N15" s="1" t="s">
        <v>12942</v>
      </c>
      <c r="O15" s="1" t="s">
        <v>13</v>
      </c>
      <c r="P15" s="1" t="s">
        <v>12944</v>
      </c>
      <c r="Q15" s="1" t="s">
        <v>12944</v>
      </c>
      <c r="R15" s="1" t="s">
        <v>13818</v>
      </c>
      <c r="S15" s="1" t="s">
        <v>13</v>
      </c>
      <c r="T15" s="1"/>
      <c r="U15" s="1"/>
      <c r="V15" s="1" t="s">
        <v>13830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6671</v>
      </c>
      <c r="H16" s="1" t="s">
        <v>8276</v>
      </c>
      <c r="I16" s="1" t="s">
        <v>9665</v>
      </c>
      <c r="J16" s="1"/>
      <c r="K16" s="1" t="s">
        <v>25241</v>
      </c>
      <c r="L16" s="1" t="s">
        <v>14</v>
      </c>
      <c r="M16" s="1" t="s">
        <v>11285</v>
      </c>
      <c r="N16" s="1" t="s">
        <v>12942</v>
      </c>
      <c r="O16" s="1" t="s">
        <v>14</v>
      </c>
      <c r="P16" s="1" t="s">
        <v>12944</v>
      </c>
      <c r="Q16" s="1" t="s">
        <v>12944</v>
      </c>
      <c r="R16" s="1" t="s">
        <v>13818</v>
      </c>
      <c r="S16" s="1" t="s">
        <v>14</v>
      </c>
      <c r="T16" s="1"/>
      <c r="U16" s="1"/>
      <c r="V16" s="1" t="s">
        <v>13830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23197</v>
      </c>
      <c r="F17" s="1" t="s">
        <v>23744</v>
      </c>
      <c r="G17" s="1" t="s">
        <v>24268</v>
      </c>
      <c r="H17" s="1" t="s">
        <v>24795</v>
      </c>
      <c r="I17" s="1" t="s">
        <v>9666</v>
      </c>
      <c r="J17" s="1"/>
      <c r="K17" s="1" t="s">
        <v>25241</v>
      </c>
      <c r="L17" s="1" t="s">
        <v>15</v>
      </c>
      <c r="M17" s="1" t="s">
        <v>11286</v>
      </c>
      <c r="N17" s="1" t="s">
        <v>12942</v>
      </c>
      <c r="O17" s="1" t="s">
        <v>15</v>
      </c>
      <c r="P17" s="1" t="s">
        <v>12944</v>
      </c>
      <c r="Q17" s="1" t="s">
        <v>12944</v>
      </c>
      <c r="R17" s="1" t="s">
        <v>13818</v>
      </c>
      <c r="S17" s="1" t="s">
        <v>15</v>
      </c>
      <c r="T17" s="1"/>
      <c r="U17" s="1"/>
      <c r="V17" s="1" t="s">
        <v>13830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13868</v>
      </c>
      <c r="F18" s="1" t="s">
        <v>14945</v>
      </c>
      <c r="G18" s="1" t="s">
        <v>15974</v>
      </c>
      <c r="H18" s="1" t="s">
        <v>17008</v>
      </c>
      <c r="I18" s="1" t="s">
        <v>9667</v>
      </c>
      <c r="J18" s="1"/>
      <c r="K18" s="1" t="s">
        <v>25241</v>
      </c>
      <c r="L18" s="1" t="s">
        <v>16</v>
      </c>
      <c r="M18" s="1" t="s">
        <v>11287</v>
      </c>
      <c r="N18" s="1" t="s">
        <v>12942</v>
      </c>
      <c r="O18" s="1" t="s">
        <v>16</v>
      </c>
      <c r="P18" s="1" t="s">
        <v>12944</v>
      </c>
      <c r="Q18" s="1" t="s">
        <v>12944</v>
      </c>
      <c r="R18" s="1" t="s">
        <v>13818</v>
      </c>
      <c r="S18" s="1" t="s">
        <v>16</v>
      </c>
      <c r="T18" s="1"/>
      <c r="U18" s="1"/>
      <c r="V18" s="1" t="s">
        <v>13830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23198</v>
      </c>
      <c r="F19" s="1" t="s">
        <v>23745</v>
      </c>
      <c r="G19" s="1" t="s">
        <v>24269</v>
      </c>
      <c r="H19" s="1" t="s">
        <v>24796</v>
      </c>
      <c r="I19" s="1" t="s">
        <v>9668</v>
      </c>
      <c r="J19" s="1"/>
      <c r="K19" s="1" t="s">
        <v>25241</v>
      </c>
      <c r="L19" s="1" t="s">
        <v>17</v>
      </c>
      <c r="M19" s="1" t="s">
        <v>11288</v>
      </c>
      <c r="N19" s="1" t="s">
        <v>12942</v>
      </c>
      <c r="O19" s="1" t="s">
        <v>17</v>
      </c>
      <c r="P19" s="1" t="s">
        <v>12944</v>
      </c>
      <c r="Q19" s="1" t="s">
        <v>12944</v>
      </c>
      <c r="R19" s="1" t="s">
        <v>13818</v>
      </c>
      <c r="S19" s="1" t="s">
        <v>17</v>
      </c>
      <c r="T19" s="1"/>
      <c r="U19" s="1"/>
      <c r="V19" s="1" t="s">
        <v>13830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13870</v>
      </c>
      <c r="F20" s="1" t="s">
        <v>14947</v>
      </c>
      <c r="G20" s="1" t="s">
        <v>15976</v>
      </c>
      <c r="H20" s="1" t="s">
        <v>17010</v>
      </c>
      <c r="I20" s="1" t="s">
        <v>9669</v>
      </c>
      <c r="J20" s="1"/>
      <c r="K20" s="1" t="s">
        <v>25241</v>
      </c>
      <c r="L20" s="1" t="s">
        <v>18</v>
      </c>
      <c r="M20" s="1" t="s">
        <v>11289</v>
      </c>
      <c r="N20" s="1" t="s">
        <v>12942</v>
      </c>
      <c r="O20" s="1" t="s">
        <v>18</v>
      </c>
      <c r="P20" s="1" t="s">
        <v>12944</v>
      </c>
      <c r="Q20" s="1" t="s">
        <v>12944</v>
      </c>
      <c r="R20" s="1" t="s">
        <v>13818</v>
      </c>
      <c r="S20" s="1" t="s">
        <v>18</v>
      </c>
      <c r="T20" s="1"/>
      <c r="U20" s="1"/>
      <c r="V20" s="1" t="s">
        <v>13830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23199</v>
      </c>
      <c r="F21" s="1" t="s">
        <v>23746</v>
      </c>
      <c r="G21" s="1" t="s">
        <v>24270</v>
      </c>
      <c r="H21" s="1" t="s">
        <v>24797</v>
      </c>
      <c r="I21" s="1" t="s">
        <v>9670</v>
      </c>
      <c r="J21" s="1"/>
      <c r="K21" s="1" t="s">
        <v>25241</v>
      </c>
      <c r="L21" s="1" t="s">
        <v>19</v>
      </c>
      <c r="M21" s="1" t="s">
        <v>11290</v>
      </c>
      <c r="N21" s="1" t="s">
        <v>12942</v>
      </c>
      <c r="O21" s="1" t="s">
        <v>19</v>
      </c>
      <c r="P21" s="1" t="s">
        <v>12944</v>
      </c>
      <c r="Q21" s="1" t="s">
        <v>12944</v>
      </c>
      <c r="R21" s="1" t="s">
        <v>13818</v>
      </c>
      <c r="S21" s="1" t="s">
        <v>19</v>
      </c>
      <c r="T21" s="1"/>
      <c r="U21" s="1"/>
      <c r="V21" s="1" t="s">
        <v>13830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6677</v>
      </c>
      <c r="H22" s="1" t="s">
        <v>8282</v>
      </c>
      <c r="I22" s="1" t="s">
        <v>9671</v>
      </c>
      <c r="J22" s="1"/>
      <c r="K22" s="1" t="s">
        <v>25241</v>
      </c>
      <c r="L22" s="1" t="s">
        <v>20</v>
      </c>
      <c r="M22" s="1" t="s">
        <v>11291</v>
      </c>
      <c r="N22" s="1" t="s">
        <v>12942</v>
      </c>
      <c r="O22" s="1" t="s">
        <v>20</v>
      </c>
      <c r="P22" s="1" t="s">
        <v>12944</v>
      </c>
      <c r="Q22" s="1" t="s">
        <v>12944</v>
      </c>
      <c r="R22" s="1" t="s">
        <v>13818</v>
      </c>
      <c r="S22" s="1" t="s">
        <v>20</v>
      </c>
      <c r="T22" s="1"/>
      <c r="U22" s="1"/>
      <c r="V22" s="1" t="s">
        <v>13830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13872</v>
      </c>
      <c r="F23" s="1" t="s">
        <v>14949</v>
      </c>
      <c r="G23" s="1" t="s">
        <v>15978</v>
      </c>
      <c r="H23" s="1" t="s">
        <v>17012</v>
      </c>
      <c r="I23" s="1" t="s">
        <v>9672</v>
      </c>
      <c r="J23" s="1"/>
      <c r="K23" s="1" t="s">
        <v>25241</v>
      </c>
      <c r="L23" s="1" t="s">
        <v>21</v>
      </c>
      <c r="M23" s="1" t="s">
        <v>11292</v>
      </c>
      <c r="N23" s="1" t="s">
        <v>12942</v>
      </c>
      <c r="O23" s="1" t="s">
        <v>21</v>
      </c>
      <c r="P23" s="1" t="s">
        <v>12944</v>
      </c>
      <c r="Q23" s="1" t="s">
        <v>12944</v>
      </c>
      <c r="R23" s="1" t="s">
        <v>13818</v>
      </c>
      <c r="S23" s="1" t="s">
        <v>21</v>
      </c>
      <c r="T23" s="1"/>
      <c r="U23" s="1"/>
      <c r="V23" s="1" t="s">
        <v>13830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3409</v>
      </c>
      <c r="H24" s="1" t="s">
        <v>8284</v>
      </c>
      <c r="I24" s="1" t="s">
        <v>9673</v>
      </c>
      <c r="J24" s="1"/>
      <c r="K24" s="1" t="s">
        <v>25241</v>
      </c>
      <c r="L24" s="1" t="s">
        <v>22</v>
      </c>
      <c r="M24" s="1" t="s">
        <v>11293</v>
      </c>
      <c r="N24" s="1" t="s">
        <v>12942</v>
      </c>
      <c r="O24" s="1" t="s">
        <v>22</v>
      </c>
      <c r="P24" s="1" t="s">
        <v>12944</v>
      </c>
      <c r="Q24" s="1" t="s">
        <v>12944</v>
      </c>
      <c r="R24" s="1" t="s">
        <v>13818</v>
      </c>
      <c r="S24" s="1" t="s">
        <v>22</v>
      </c>
      <c r="T24" s="1"/>
      <c r="U24" s="1"/>
      <c r="V24" s="1" t="s">
        <v>13830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23200</v>
      </c>
      <c r="F25" s="1" t="s">
        <v>23200</v>
      </c>
      <c r="G25" s="1" t="s">
        <v>24271</v>
      </c>
      <c r="H25" s="1" t="s">
        <v>24798</v>
      </c>
      <c r="I25" s="1" t="s">
        <v>9674</v>
      </c>
      <c r="J25" s="1"/>
      <c r="K25" s="1" t="s">
        <v>25241</v>
      </c>
      <c r="L25" s="1" t="s">
        <v>23</v>
      </c>
      <c r="M25" s="1" t="s">
        <v>11294</v>
      </c>
      <c r="N25" s="1" t="s">
        <v>12942</v>
      </c>
      <c r="O25" s="1" t="s">
        <v>23</v>
      </c>
      <c r="P25" s="1" t="s">
        <v>12944</v>
      </c>
      <c r="Q25" s="1" t="s">
        <v>12944</v>
      </c>
      <c r="R25" s="1" t="s">
        <v>13818</v>
      </c>
      <c r="S25" s="1" t="s">
        <v>23</v>
      </c>
      <c r="T25" s="1"/>
      <c r="U25" s="1"/>
      <c r="V25" s="1" t="s">
        <v>13830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5079</v>
      </c>
      <c r="G26" s="1" t="s">
        <v>6680</v>
      </c>
      <c r="H26" s="1" t="s">
        <v>8286</v>
      </c>
      <c r="I26" s="1" t="s">
        <v>9675</v>
      </c>
      <c r="J26" s="1"/>
      <c r="K26" s="1" t="s">
        <v>25241</v>
      </c>
      <c r="L26" s="1" t="s">
        <v>24</v>
      </c>
      <c r="M26" s="1" t="s">
        <v>11295</v>
      </c>
      <c r="N26" s="1" t="s">
        <v>12942</v>
      </c>
      <c r="O26" s="1" t="s">
        <v>24</v>
      </c>
      <c r="P26" s="1" t="s">
        <v>12944</v>
      </c>
      <c r="Q26" s="1" t="s">
        <v>12944</v>
      </c>
      <c r="R26" s="1" t="s">
        <v>13818</v>
      </c>
      <c r="S26" s="1" t="s">
        <v>24</v>
      </c>
      <c r="T26" s="1"/>
      <c r="U26" s="1"/>
      <c r="V26" s="1" t="s">
        <v>13830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19776</v>
      </c>
      <c r="F27" s="1" t="s">
        <v>20527</v>
      </c>
      <c r="G27" s="1" t="s">
        <v>21248</v>
      </c>
      <c r="H27" s="1" t="s">
        <v>21972</v>
      </c>
      <c r="I27" s="1" t="s">
        <v>9676</v>
      </c>
      <c r="J27" s="1"/>
      <c r="K27" s="1" t="s">
        <v>25241</v>
      </c>
      <c r="L27" s="1" t="s">
        <v>25</v>
      </c>
      <c r="M27" s="1" t="s">
        <v>11296</v>
      </c>
      <c r="N27" s="1" t="s">
        <v>12942</v>
      </c>
      <c r="O27" s="1" t="s">
        <v>25</v>
      </c>
      <c r="P27" s="1" t="s">
        <v>12944</v>
      </c>
      <c r="Q27" s="1" t="s">
        <v>12944</v>
      </c>
      <c r="R27" s="1" t="s">
        <v>13818</v>
      </c>
      <c r="S27" s="1" t="s">
        <v>25</v>
      </c>
      <c r="T27" s="1"/>
      <c r="U27" s="1"/>
      <c r="V27" s="1" t="s">
        <v>13830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23201</v>
      </c>
      <c r="F28" s="1" t="s">
        <v>23747</v>
      </c>
      <c r="G28" s="1" t="s">
        <v>24272</v>
      </c>
      <c r="H28" s="1" t="s">
        <v>24799</v>
      </c>
      <c r="I28" s="1" t="s">
        <v>9677</v>
      </c>
      <c r="J28" s="1"/>
      <c r="K28" s="1" t="s">
        <v>25241</v>
      </c>
      <c r="L28" s="1" t="s">
        <v>26</v>
      </c>
      <c r="M28" s="1" t="s">
        <v>11297</v>
      </c>
      <c r="N28" s="1" t="s">
        <v>12942</v>
      </c>
      <c r="O28" s="1" t="s">
        <v>26</v>
      </c>
      <c r="P28" s="1" t="s">
        <v>12944</v>
      </c>
      <c r="Q28" s="1" t="s">
        <v>12944</v>
      </c>
      <c r="R28" s="1" t="s">
        <v>13818</v>
      </c>
      <c r="S28" s="1" t="s">
        <v>26</v>
      </c>
      <c r="T28" s="1"/>
      <c r="U28" s="1"/>
      <c r="V28" s="1" t="s">
        <v>13830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5082</v>
      </c>
      <c r="G29" s="1" t="s">
        <v>6683</v>
      </c>
      <c r="H29" s="1" t="s">
        <v>8289</v>
      </c>
      <c r="I29" s="1" t="s">
        <v>9678</v>
      </c>
      <c r="J29" s="1"/>
      <c r="K29" s="1" t="s">
        <v>25241</v>
      </c>
      <c r="L29" s="1" t="s">
        <v>27</v>
      </c>
      <c r="M29" s="1" t="s">
        <v>11298</v>
      </c>
      <c r="N29" s="1" t="s">
        <v>12942</v>
      </c>
      <c r="O29" s="1" t="s">
        <v>27</v>
      </c>
      <c r="P29" s="1" t="s">
        <v>12944</v>
      </c>
      <c r="Q29" s="1" t="s">
        <v>12944</v>
      </c>
      <c r="R29" s="1" t="s">
        <v>13818</v>
      </c>
      <c r="S29" s="1" t="s">
        <v>27</v>
      </c>
      <c r="T29" s="1"/>
      <c r="U29" s="1"/>
      <c r="V29" s="1" t="s">
        <v>13830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23202</v>
      </c>
      <c r="F30" s="1" t="s">
        <v>23748</v>
      </c>
      <c r="G30" s="1" t="s">
        <v>24273</v>
      </c>
      <c r="H30" s="1" t="s">
        <v>24800</v>
      </c>
      <c r="I30" s="1" t="s">
        <v>9679</v>
      </c>
      <c r="J30" s="1"/>
      <c r="K30" s="1" t="s">
        <v>25241</v>
      </c>
      <c r="L30" s="1" t="s">
        <v>28</v>
      </c>
      <c r="M30" s="1" t="s">
        <v>11299</v>
      </c>
      <c r="N30" s="1" t="s">
        <v>12942</v>
      </c>
      <c r="O30" s="1" t="s">
        <v>28</v>
      </c>
      <c r="P30" s="1" t="s">
        <v>12944</v>
      </c>
      <c r="Q30" s="1" t="s">
        <v>12944</v>
      </c>
      <c r="R30" s="1" t="s">
        <v>13818</v>
      </c>
      <c r="S30" s="1" t="s">
        <v>28</v>
      </c>
      <c r="T30" s="1"/>
      <c r="U30" s="1"/>
      <c r="V30" s="1" t="s">
        <v>13830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23203</v>
      </c>
      <c r="F31" s="1" t="s">
        <v>23749</v>
      </c>
      <c r="G31" s="1" t="s">
        <v>23203</v>
      </c>
      <c r="H31" s="1" t="s">
        <v>24801</v>
      </c>
      <c r="I31" s="1" t="s">
        <v>9680</v>
      </c>
      <c r="J31" s="1"/>
      <c r="K31" s="1" t="s">
        <v>25241</v>
      </c>
      <c r="L31" s="1" t="s">
        <v>29</v>
      </c>
      <c r="M31" s="1" t="s">
        <v>11300</v>
      </c>
      <c r="N31" s="1" t="s">
        <v>12942</v>
      </c>
      <c r="O31" s="1" t="s">
        <v>29</v>
      </c>
      <c r="P31" s="1" t="s">
        <v>12944</v>
      </c>
      <c r="Q31" s="1" t="s">
        <v>12944</v>
      </c>
      <c r="R31" s="1" t="s">
        <v>13818</v>
      </c>
      <c r="S31" s="1" t="s">
        <v>29</v>
      </c>
      <c r="T31" s="1"/>
      <c r="U31" s="1"/>
      <c r="V31" s="1" t="s">
        <v>13830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13877</v>
      </c>
      <c r="F32" s="1" t="s">
        <v>14953</v>
      </c>
      <c r="G32" s="1" t="s">
        <v>15983</v>
      </c>
      <c r="H32" s="1" t="s">
        <v>17017</v>
      </c>
      <c r="I32" s="1" t="s">
        <v>9681</v>
      </c>
      <c r="J32" s="1"/>
      <c r="K32" s="1" t="s">
        <v>25241</v>
      </c>
      <c r="L32" s="1" t="s">
        <v>30</v>
      </c>
      <c r="M32" s="1" t="s">
        <v>11301</v>
      </c>
      <c r="N32" s="1" t="s">
        <v>12942</v>
      </c>
      <c r="O32" s="1" t="s">
        <v>30</v>
      </c>
      <c r="P32" s="1" t="s">
        <v>12944</v>
      </c>
      <c r="Q32" s="1" t="s">
        <v>12944</v>
      </c>
      <c r="R32" s="1" t="s">
        <v>13818</v>
      </c>
      <c r="S32" s="1" t="s">
        <v>30</v>
      </c>
      <c r="T32" s="1"/>
      <c r="U32" s="1"/>
      <c r="V32" s="1" t="s">
        <v>13830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6686</v>
      </c>
      <c r="H33" s="1" t="s">
        <v>8293</v>
      </c>
      <c r="I33" s="1" t="s">
        <v>9682</v>
      </c>
      <c r="J33" s="1"/>
      <c r="K33" s="1" t="s">
        <v>25241</v>
      </c>
      <c r="L33" s="1" t="s">
        <v>31</v>
      </c>
      <c r="M33" s="1" t="s">
        <v>11302</v>
      </c>
      <c r="N33" s="1" t="s">
        <v>12942</v>
      </c>
      <c r="O33" s="1" t="s">
        <v>31</v>
      </c>
      <c r="P33" s="1" t="s">
        <v>12944</v>
      </c>
      <c r="Q33" s="1" t="s">
        <v>12944</v>
      </c>
      <c r="R33" s="1" t="s">
        <v>13818</v>
      </c>
      <c r="S33" s="1" t="s">
        <v>31</v>
      </c>
      <c r="T33" s="1"/>
      <c r="U33" s="1"/>
      <c r="V33" s="1" t="s">
        <v>13830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23204</v>
      </c>
      <c r="F34" s="1" t="s">
        <v>23750</v>
      </c>
      <c r="G34" s="1" t="s">
        <v>24274</v>
      </c>
      <c r="H34" s="1" t="s">
        <v>24802</v>
      </c>
      <c r="I34" s="1" t="s">
        <v>9683</v>
      </c>
      <c r="J34" s="1"/>
      <c r="K34" s="1" t="s">
        <v>25241</v>
      </c>
      <c r="L34" s="1" t="s">
        <v>32</v>
      </c>
      <c r="M34" s="1" t="s">
        <v>11303</v>
      </c>
      <c r="N34" s="1" t="s">
        <v>12942</v>
      </c>
      <c r="O34" s="1" t="s">
        <v>32</v>
      </c>
      <c r="P34" s="1" t="s">
        <v>12944</v>
      </c>
      <c r="Q34" s="1" t="s">
        <v>12944</v>
      </c>
      <c r="R34" s="1" t="s">
        <v>13818</v>
      </c>
      <c r="S34" s="1" t="s">
        <v>32</v>
      </c>
      <c r="T34" s="1"/>
      <c r="U34" s="1"/>
      <c r="V34" s="1" t="s">
        <v>13830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19781</v>
      </c>
      <c r="F35" s="1" t="s">
        <v>20532</v>
      </c>
      <c r="G35" s="1" t="s">
        <v>21253</v>
      </c>
      <c r="H35" s="1" t="s">
        <v>21977</v>
      </c>
      <c r="I35" s="1" t="s">
        <v>9684</v>
      </c>
      <c r="J35" s="1"/>
      <c r="K35" s="1" t="s">
        <v>25241</v>
      </c>
      <c r="L35" s="1" t="s">
        <v>33</v>
      </c>
      <c r="M35" s="1" t="s">
        <v>11304</v>
      </c>
      <c r="N35" s="1" t="s">
        <v>12942</v>
      </c>
      <c r="O35" s="1" t="s">
        <v>33</v>
      </c>
      <c r="P35" s="1" t="s">
        <v>12944</v>
      </c>
      <c r="Q35" s="1" t="s">
        <v>12944</v>
      </c>
      <c r="R35" s="1" t="s">
        <v>13818</v>
      </c>
      <c r="S35" s="1" t="s">
        <v>33</v>
      </c>
      <c r="T35" s="1"/>
      <c r="U35" s="1"/>
      <c r="V35" s="1" t="s">
        <v>13830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6689</v>
      </c>
      <c r="H36" s="1" t="s">
        <v>8296</v>
      </c>
      <c r="I36" s="1" t="s">
        <v>9685</v>
      </c>
      <c r="J36" s="1"/>
      <c r="K36" s="1" t="s">
        <v>25241</v>
      </c>
      <c r="L36" s="1" t="s">
        <v>34</v>
      </c>
      <c r="M36" s="1" t="s">
        <v>11305</v>
      </c>
      <c r="N36" s="1" t="s">
        <v>12942</v>
      </c>
      <c r="O36" s="1" t="s">
        <v>34</v>
      </c>
      <c r="P36" s="1" t="s">
        <v>12944</v>
      </c>
      <c r="Q36" s="1" t="s">
        <v>12944</v>
      </c>
      <c r="R36" s="1" t="s">
        <v>13818</v>
      </c>
      <c r="S36" s="1" t="s">
        <v>34</v>
      </c>
      <c r="T36" s="1"/>
      <c r="U36" s="1"/>
      <c r="V36" s="1" t="s">
        <v>13830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13881</v>
      </c>
      <c r="F37" s="1" t="s">
        <v>14957</v>
      </c>
      <c r="G37" s="1" t="s">
        <v>15987</v>
      </c>
      <c r="H37" s="1" t="s">
        <v>17017</v>
      </c>
      <c r="I37" s="1" t="s">
        <v>9686</v>
      </c>
      <c r="J37" s="1"/>
      <c r="K37" s="1" t="s">
        <v>25241</v>
      </c>
      <c r="L37" s="1" t="s">
        <v>35</v>
      </c>
      <c r="M37" s="1" t="s">
        <v>11306</v>
      </c>
      <c r="N37" s="1" t="s">
        <v>12942</v>
      </c>
      <c r="O37" s="1" t="s">
        <v>35</v>
      </c>
      <c r="P37" s="1" t="s">
        <v>12944</v>
      </c>
      <c r="Q37" s="1" t="s">
        <v>12944</v>
      </c>
      <c r="R37" s="1" t="s">
        <v>13818</v>
      </c>
      <c r="S37" s="1" t="s">
        <v>35</v>
      </c>
      <c r="T37" s="1"/>
      <c r="U37" s="1"/>
      <c r="V37" s="1" t="s">
        <v>13830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6691</v>
      </c>
      <c r="H38" s="1" t="s">
        <v>8297</v>
      </c>
      <c r="I38" s="1" t="s">
        <v>9687</v>
      </c>
      <c r="J38" s="1"/>
      <c r="K38" s="1" t="s">
        <v>25241</v>
      </c>
      <c r="L38" s="1" t="s">
        <v>36</v>
      </c>
      <c r="M38" s="1" t="s">
        <v>11307</v>
      </c>
      <c r="N38" s="1" t="s">
        <v>12942</v>
      </c>
      <c r="O38" s="1" t="s">
        <v>36</v>
      </c>
      <c r="P38" s="1" t="s">
        <v>12944</v>
      </c>
      <c r="Q38" s="1" t="s">
        <v>12944</v>
      </c>
      <c r="R38" s="1" t="s">
        <v>13818</v>
      </c>
      <c r="S38" s="1" t="s">
        <v>36</v>
      </c>
      <c r="T38" s="1"/>
      <c r="U38" s="1"/>
      <c r="V38" s="1" t="s">
        <v>13830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23205</v>
      </c>
      <c r="F39" s="1" t="s">
        <v>23751</v>
      </c>
      <c r="G39" s="1" t="s">
        <v>24275</v>
      </c>
      <c r="H39" s="1" t="s">
        <v>23205</v>
      </c>
      <c r="I39" s="1" t="s">
        <v>9688</v>
      </c>
      <c r="J39" s="1"/>
      <c r="K39" s="1" t="s">
        <v>25241</v>
      </c>
      <c r="L39" s="1" t="s">
        <v>37</v>
      </c>
      <c r="M39" s="1" t="s">
        <v>11308</v>
      </c>
      <c r="N39" s="1" t="s">
        <v>12942</v>
      </c>
      <c r="O39" s="1" t="s">
        <v>37</v>
      </c>
      <c r="P39" s="1" t="s">
        <v>12944</v>
      </c>
      <c r="Q39" s="1" t="s">
        <v>12944</v>
      </c>
      <c r="R39" s="1" t="s">
        <v>13818</v>
      </c>
      <c r="S39" s="1" t="s">
        <v>37</v>
      </c>
      <c r="T39" s="1"/>
      <c r="U39" s="1"/>
      <c r="V39" s="1" t="s">
        <v>13830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23206</v>
      </c>
      <c r="F40" s="1" t="s">
        <v>23752</v>
      </c>
      <c r="G40" s="1" t="s">
        <v>24276</v>
      </c>
      <c r="H40" s="1" t="s">
        <v>24801</v>
      </c>
      <c r="I40" s="1" t="s">
        <v>9689</v>
      </c>
      <c r="J40" s="1"/>
      <c r="K40" s="1" t="s">
        <v>25241</v>
      </c>
      <c r="L40" s="1" t="s">
        <v>38</v>
      </c>
      <c r="M40" s="1" t="s">
        <v>11309</v>
      </c>
      <c r="N40" s="1" t="s">
        <v>12942</v>
      </c>
      <c r="O40" s="1" t="s">
        <v>38</v>
      </c>
      <c r="P40" s="1" t="s">
        <v>12944</v>
      </c>
      <c r="Q40" s="1" t="s">
        <v>12944</v>
      </c>
      <c r="R40" s="1" t="s">
        <v>13818</v>
      </c>
      <c r="S40" s="1" t="s">
        <v>38</v>
      </c>
      <c r="T40" s="1"/>
      <c r="U40" s="1"/>
      <c r="V40" s="1" t="s">
        <v>13830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6694</v>
      </c>
      <c r="H41" s="1" t="s">
        <v>8298</v>
      </c>
      <c r="I41" s="1" t="s">
        <v>9690</v>
      </c>
      <c r="J41" s="1"/>
      <c r="K41" s="1" t="s">
        <v>25241</v>
      </c>
      <c r="L41" s="1" t="s">
        <v>39</v>
      </c>
      <c r="M41" s="1" t="s">
        <v>11310</v>
      </c>
      <c r="N41" s="1" t="s">
        <v>12942</v>
      </c>
      <c r="O41" s="1" t="s">
        <v>39</v>
      </c>
      <c r="P41" s="1" t="s">
        <v>12944</v>
      </c>
      <c r="Q41" s="1" t="s">
        <v>12944</v>
      </c>
      <c r="R41" s="1" t="s">
        <v>13818</v>
      </c>
      <c r="S41" s="1" t="s">
        <v>39</v>
      </c>
      <c r="T41" s="1"/>
      <c r="U41" s="1"/>
      <c r="V41" s="1" t="s">
        <v>13830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6695</v>
      </c>
      <c r="H42" s="1" t="s">
        <v>6719</v>
      </c>
      <c r="I42" s="1" t="s">
        <v>9691</v>
      </c>
      <c r="J42" s="1"/>
      <c r="K42" s="1" t="s">
        <v>25241</v>
      </c>
      <c r="L42" s="1" t="s">
        <v>40</v>
      </c>
      <c r="M42" s="1" t="s">
        <v>11311</v>
      </c>
      <c r="N42" s="1" t="s">
        <v>12942</v>
      </c>
      <c r="O42" s="1" t="s">
        <v>40</v>
      </c>
      <c r="P42" s="1" t="s">
        <v>12944</v>
      </c>
      <c r="Q42" s="1" t="s">
        <v>12944</v>
      </c>
      <c r="R42" s="1" t="s">
        <v>13818</v>
      </c>
      <c r="S42" s="1" t="s">
        <v>40</v>
      </c>
      <c r="T42" s="1"/>
      <c r="U42" s="1"/>
      <c r="V42" s="1" t="s">
        <v>13830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6696</v>
      </c>
      <c r="H43" s="1" t="s">
        <v>8299</v>
      </c>
      <c r="I43" s="1" t="s">
        <v>9692</v>
      </c>
      <c r="J43" s="1"/>
      <c r="K43" s="1" t="s">
        <v>25241</v>
      </c>
      <c r="L43" s="1" t="s">
        <v>41</v>
      </c>
      <c r="M43" s="1" t="s">
        <v>11312</v>
      </c>
      <c r="N43" s="1" t="s">
        <v>12942</v>
      </c>
      <c r="O43" s="1" t="s">
        <v>41</v>
      </c>
      <c r="P43" s="1" t="s">
        <v>12944</v>
      </c>
      <c r="Q43" s="1" t="s">
        <v>12944</v>
      </c>
      <c r="R43" s="1" t="s">
        <v>13818</v>
      </c>
      <c r="S43" s="1" t="s">
        <v>41</v>
      </c>
      <c r="T43" s="1"/>
      <c r="U43" s="1"/>
      <c r="V43" s="1" t="s">
        <v>13830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6697</v>
      </c>
      <c r="H44" s="1" t="s">
        <v>8289</v>
      </c>
      <c r="I44" s="1" t="s">
        <v>9693</v>
      </c>
      <c r="J44" s="1"/>
      <c r="K44" s="1" t="s">
        <v>25241</v>
      </c>
      <c r="L44" s="1" t="s">
        <v>42</v>
      </c>
      <c r="M44" s="1" t="s">
        <v>11313</v>
      </c>
      <c r="N44" s="1" t="s">
        <v>12942</v>
      </c>
      <c r="O44" s="1" t="s">
        <v>42</v>
      </c>
      <c r="P44" s="1" t="s">
        <v>12944</v>
      </c>
      <c r="Q44" s="1" t="s">
        <v>12944</v>
      </c>
      <c r="R44" s="1" t="s">
        <v>13818</v>
      </c>
      <c r="S44" s="1" t="s">
        <v>42</v>
      </c>
      <c r="T44" s="1"/>
      <c r="U44" s="1"/>
      <c r="V44" s="1" t="s">
        <v>13830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6698</v>
      </c>
      <c r="H45" s="1" t="s">
        <v>8299</v>
      </c>
      <c r="I45" s="1" t="s">
        <v>9694</v>
      </c>
      <c r="J45" s="1"/>
      <c r="K45" s="1" t="s">
        <v>25241</v>
      </c>
      <c r="L45" s="1" t="s">
        <v>43</v>
      </c>
      <c r="M45" s="1" t="s">
        <v>11314</v>
      </c>
      <c r="N45" s="1" t="s">
        <v>12942</v>
      </c>
      <c r="O45" s="1" t="s">
        <v>43</v>
      </c>
      <c r="P45" s="1" t="s">
        <v>12944</v>
      </c>
      <c r="Q45" s="1" t="s">
        <v>12944</v>
      </c>
      <c r="R45" s="1" t="s">
        <v>13818</v>
      </c>
      <c r="S45" s="1" t="s">
        <v>43</v>
      </c>
      <c r="T45" s="1"/>
      <c r="U45" s="1"/>
      <c r="V45" s="1" t="s">
        <v>13830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6699</v>
      </c>
      <c r="H46" s="1" t="s">
        <v>8300</v>
      </c>
      <c r="I46" s="1" t="s">
        <v>9695</v>
      </c>
      <c r="J46" s="1"/>
      <c r="K46" s="1" t="s">
        <v>25241</v>
      </c>
      <c r="L46" s="1" t="s">
        <v>44</v>
      </c>
      <c r="M46" s="1" t="s">
        <v>11315</v>
      </c>
      <c r="N46" s="1" t="s">
        <v>12942</v>
      </c>
      <c r="O46" s="1" t="s">
        <v>44</v>
      </c>
      <c r="P46" s="1" t="s">
        <v>12944</v>
      </c>
      <c r="Q46" s="1" t="s">
        <v>12944</v>
      </c>
      <c r="R46" s="1" t="s">
        <v>13818</v>
      </c>
      <c r="S46" s="1" t="s">
        <v>44</v>
      </c>
      <c r="T46" s="1"/>
      <c r="U46" s="1"/>
      <c r="V46" s="1" t="s">
        <v>13830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13887</v>
      </c>
      <c r="F47" s="1" t="s">
        <v>14963</v>
      </c>
      <c r="G47" s="1" t="s">
        <v>15993</v>
      </c>
      <c r="H47" s="1" t="s">
        <v>17024</v>
      </c>
      <c r="I47" s="1" t="s">
        <v>9696</v>
      </c>
      <c r="J47" s="1"/>
      <c r="K47" s="1" t="s">
        <v>25241</v>
      </c>
      <c r="L47" s="1" t="s">
        <v>45</v>
      </c>
      <c r="M47" s="1" t="s">
        <v>11316</v>
      </c>
      <c r="N47" s="1" t="s">
        <v>12942</v>
      </c>
      <c r="O47" s="1" t="s">
        <v>45</v>
      </c>
      <c r="P47" s="1" t="s">
        <v>12944</v>
      </c>
      <c r="Q47" s="1" t="s">
        <v>12944</v>
      </c>
      <c r="R47" s="1" t="s">
        <v>13818</v>
      </c>
      <c r="S47" s="1" t="s">
        <v>45</v>
      </c>
      <c r="T47" s="1"/>
      <c r="U47" s="1"/>
      <c r="V47" s="1" t="s">
        <v>13830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13888</v>
      </c>
      <c r="F48" s="1" t="s">
        <v>14964</v>
      </c>
      <c r="G48" s="1" t="s">
        <v>15994</v>
      </c>
      <c r="H48" s="1" t="s">
        <v>13888</v>
      </c>
      <c r="I48" s="1" t="s">
        <v>9697</v>
      </c>
      <c r="J48" s="1"/>
      <c r="K48" s="1" t="s">
        <v>25241</v>
      </c>
      <c r="L48" s="1" t="s">
        <v>46</v>
      </c>
      <c r="M48" s="1" t="s">
        <v>11317</v>
      </c>
      <c r="N48" s="1" t="s">
        <v>12942</v>
      </c>
      <c r="O48" s="1" t="s">
        <v>46</v>
      </c>
      <c r="P48" s="1" t="s">
        <v>12944</v>
      </c>
      <c r="Q48" s="1" t="s">
        <v>12944</v>
      </c>
      <c r="R48" s="1" t="s">
        <v>13818</v>
      </c>
      <c r="S48" s="1" t="s">
        <v>46</v>
      </c>
      <c r="T48" s="1"/>
      <c r="U48" s="1"/>
      <c r="V48" s="1" t="s">
        <v>13830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6702</v>
      </c>
      <c r="H49" s="1" t="s">
        <v>8302</v>
      </c>
      <c r="I49" s="1" t="s">
        <v>9698</v>
      </c>
      <c r="J49" s="1"/>
      <c r="K49" s="1" t="s">
        <v>25241</v>
      </c>
      <c r="L49" s="1" t="s">
        <v>47</v>
      </c>
      <c r="M49" s="1" t="s">
        <v>11318</v>
      </c>
      <c r="N49" s="1" t="s">
        <v>12942</v>
      </c>
      <c r="O49" s="1" t="s">
        <v>47</v>
      </c>
      <c r="P49" s="1" t="s">
        <v>12944</v>
      </c>
      <c r="Q49" s="1" t="s">
        <v>12944</v>
      </c>
      <c r="R49" s="1" t="s">
        <v>13818</v>
      </c>
      <c r="S49" s="1" t="s">
        <v>47</v>
      </c>
      <c r="T49" s="1"/>
      <c r="U49" s="1"/>
      <c r="V49" s="1" t="s">
        <v>13830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6703</v>
      </c>
      <c r="H50" s="1" t="s">
        <v>8302</v>
      </c>
      <c r="I50" s="1" t="s">
        <v>9699</v>
      </c>
      <c r="J50" s="1"/>
      <c r="K50" s="1" t="s">
        <v>25241</v>
      </c>
      <c r="L50" s="1" t="s">
        <v>48</v>
      </c>
      <c r="M50" s="1" t="s">
        <v>11319</v>
      </c>
      <c r="N50" s="1" t="s">
        <v>12942</v>
      </c>
      <c r="O50" s="1" t="s">
        <v>48</v>
      </c>
      <c r="P50" s="1" t="s">
        <v>12944</v>
      </c>
      <c r="Q50" s="1" t="s">
        <v>12944</v>
      </c>
      <c r="R50" s="1" t="s">
        <v>13818</v>
      </c>
      <c r="S50" s="1" t="s">
        <v>48</v>
      </c>
      <c r="T50" s="1"/>
      <c r="U50" s="1"/>
      <c r="V50" s="1" t="s">
        <v>13830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19792</v>
      </c>
      <c r="F51" s="1" t="s">
        <v>20543</v>
      </c>
      <c r="G51" s="1" t="s">
        <v>21264</v>
      </c>
      <c r="H51" s="1" t="s">
        <v>21983</v>
      </c>
      <c r="I51" s="1" t="s">
        <v>9700</v>
      </c>
      <c r="J51" s="1"/>
      <c r="K51" s="1" t="s">
        <v>25241</v>
      </c>
      <c r="L51" s="1" t="s">
        <v>49</v>
      </c>
      <c r="M51" s="1" t="s">
        <v>11320</v>
      </c>
      <c r="N51" s="1" t="s">
        <v>12942</v>
      </c>
      <c r="O51" s="1" t="s">
        <v>49</v>
      </c>
      <c r="P51" s="1" t="s">
        <v>12944</v>
      </c>
      <c r="Q51" s="1" t="s">
        <v>12944</v>
      </c>
      <c r="R51" s="1" t="s">
        <v>13818</v>
      </c>
      <c r="S51" s="1" t="s">
        <v>49</v>
      </c>
      <c r="T51" s="1"/>
      <c r="U51" s="1"/>
      <c r="V51" s="1" t="s">
        <v>13830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23207</v>
      </c>
      <c r="F52" s="1" t="s">
        <v>23753</v>
      </c>
      <c r="G52" s="1" t="s">
        <v>24277</v>
      </c>
      <c r="H52" s="1" t="s">
        <v>23753</v>
      </c>
      <c r="I52" s="1" t="s">
        <v>9701</v>
      </c>
      <c r="J52" s="1"/>
      <c r="K52" s="1" t="s">
        <v>25241</v>
      </c>
      <c r="L52" s="1" t="s">
        <v>50</v>
      </c>
      <c r="M52" s="1" t="s">
        <v>11321</v>
      </c>
      <c r="N52" s="1" t="s">
        <v>12942</v>
      </c>
      <c r="O52" s="1" t="s">
        <v>50</v>
      </c>
      <c r="P52" s="1" t="s">
        <v>12944</v>
      </c>
      <c r="Q52" s="1" t="s">
        <v>12944</v>
      </c>
      <c r="R52" s="1" t="s">
        <v>13818</v>
      </c>
      <c r="S52" s="1" t="s">
        <v>50</v>
      </c>
      <c r="T52" s="1"/>
      <c r="U52" s="1"/>
      <c r="V52" s="1" t="s">
        <v>13830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19794</v>
      </c>
      <c r="F53" s="1" t="s">
        <v>20545</v>
      </c>
      <c r="G53" s="1" t="s">
        <v>21266</v>
      </c>
      <c r="H53" s="1" t="s">
        <v>21984</v>
      </c>
      <c r="I53" s="1" t="s">
        <v>9702</v>
      </c>
      <c r="J53" s="1"/>
      <c r="K53" s="1" t="s">
        <v>25241</v>
      </c>
      <c r="L53" s="1" t="s">
        <v>51</v>
      </c>
      <c r="M53" s="1" t="s">
        <v>11322</v>
      </c>
      <c r="N53" s="1" t="s">
        <v>12942</v>
      </c>
      <c r="O53" s="1" t="s">
        <v>51</v>
      </c>
      <c r="P53" s="1" t="s">
        <v>12944</v>
      </c>
      <c r="Q53" s="1" t="s">
        <v>12944</v>
      </c>
      <c r="R53" s="1" t="s">
        <v>13818</v>
      </c>
      <c r="S53" s="1" t="s">
        <v>51</v>
      </c>
      <c r="T53" s="1"/>
      <c r="U53" s="1"/>
      <c r="V53" s="1" t="s">
        <v>13830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13891</v>
      </c>
      <c r="F54" s="1" t="s">
        <v>14967</v>
      </c>
      <c r="G54" s="1" t="s">
        <v>15997</v>
      </c>
      <c r="H54" s="1" t="s">
        <v>17024</v>
      </c>
      <c r="I54" s="1" t="s">
        <v>9703</v>
      </c>
      <c r="J54" s="1"/>
      <c r="K54" s="1" t="s">
        <v>25241</v>
      </c>
      <c r="L54" s="1" t="s">
        <v>52</v>
      </c>
      <c r="M54" s="1" t="s">
        <v>11323</v>
      </c>
      <c r="N54" s="1" t="s">
        <v>12942</v>
      </c>
      <c r="O54" s="1" t="s">
        <v>52</v>
      </c>
      <c r="P54" s="1" t="s">
        <v>12944</v>
      </c>
      <c r="Q54" s="1" t="s">
        <v>12944</v>
      </c>
      <c r="R54" s="1" t="s">
        <v>13818</v>
      </c>
      <c r="S54" s="1" t="s">
        <v>52</v>
      </c>
      <c r="T54" s="1"/>
      <c r="U54" s="1"/>
      <c r="V54" s="1" t="s">
        <v>13830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23208</v>
      </c>
      <c r="F55" s="1" t="s">
        <v>23754</v>
      </c>
      <c r="G55" s="1" t="s">
        <v>24278</v>
      </c>
      <c r="H55" s="1" t="s">
        <v>24803</v>
      </c>
      <c r="I55" s="1" t="s">
        <v>9704</v>
      </c>
      <c r="J55" s="1"/>
      <c r="K55" s="1" t="s">
        <v>25241</v>
      </c>
      <c r="L55" s="1" t="s">
        <v>53</v>
      </c>
      <c r="M55" s="1" t="s">
        <v>11324</v>
      </c>
      <c r="N55" s="1" t="s">
        <v>12942</v>
      </c>
      <c r="O55" s="1" t="s">
        <v>53</v>
      </c>
      <c r="P55" s="1" t="s">
        <v>12944</v>
      </c>
      <c r="Q55" s="1" t="s">
        <v>12944</v>
      </c>
      <c r="R55" s="1" t="s">
        <v>13818</v>
      </c>
      <c r="S55" s="1" t="s">
        <v>53</v>
      </c>
      <c r="T55" s="1"/>
      <c r="U55" s="1"/>
      <c r="V55" s="1" t="s">
        <v>13830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23209</v>
      </c>
      <c r="F56" s="1" t="s">
        <v>23755</v>
      </c>
      <c r="G56" s="1" t="s">
        <v>24279</v>
      </c>
      <c r="H56" s="1" t="s">
        <v>24804</v>
      </c>
      <c r="I56" s="1" t="s">
        <v>9705</v>
      </c>
      <c r="J56" s="1"/>
      <c r="K56" s="1" t="s">
        <v>25241</v>
      </c>
      <c r="L56" s="1" t="s">
        <v>54</v>
      </c>
      <c r="M56" s="1" t="s">
        <v>11325</v>
      </c>
      <c r="N56" s="1" t="s">
        <v>12942</v>
      </c>
      <c r="O56" s="1" t="s">
        <v>54</v>
      </c>
      <c r="P56" s="1" t="s">
        <v>12944</v>
      </c>
      <c r="Q56" s="1" t="s">
        <v>12944</v>
      </c>
      <c r="R56" s="1" t="s">
        <v>13818</v>
      </c>
      <c r="S56" s="1" t="s">
        <v>54</v>
      </c>
      <c r="T56" s="1"/>
      <c r="U56" s="1"/>
      <c r="V56" s="1" t="s">
        <v>13830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19796</v>
      </c>
      <c r="F57" s="1" t="s">
        <v>20547</v>
      </c>
      <c r="G57" s="1" t="s">
        <v>21268</v>
      </c>
      <c r="H57" s="1" t="s">
        <v>21985</v>
      </c>
      <c r="I57" s="1" t="s">
        <v>9706</v>
      </c>
      <c r="J57" s="1"/>
      <c r="K57" s="1" t="s">
        <v>25241</v>
      </c>
      <c r="L57" s="1" t="s">
        <v>55</v>
      </c>
      <c r="M57" s="1" t="s">
        <v>11326</v>
      </c>
      <c r="N57" s="1" t="s">
        <v>12942</v>
      </c>
      <c r="O57" s="1" t="s">
        <v>55</v>
      </c>
      <c r="P57" s="1" t="s">
        <v>12944</v>
      </c>
      <c r="Q57" s="1" t="s">
        <v>12944</v>
      </c>
      <c r="R57" s="1" t="s">
        <v>13818</v>
      </c>
      <c r="S57" s="1" t="s">
        <v>55</v>
      </c>
      <c r="T57" s="1"/>
      <c r="U57" s="1"/>
      <c r="V57" s="1" t="s">
        <v>13830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19797</v>
      </c>
      <c r="F58" s="1" t="s">
        <v>20548</v>
      </c>
      <c r="G58" s="1" t="s">
        <v>21269</v>
      </c>
      <c r="H58" s="1" t="s">
        <v>21986</v>
      </c>
      <c r="I58" s="1" t="s">
        <v>9707</v>
      </c>
      <c r="J58" s="1"/>
      <c r="K58" s="1" t="s">
        <v>25241</v>
      </c>
      <c r="L58" s="1" t="s">
        <v>56</v>
      </c>
      <c r="M58" s="1" t="s">
        <v>11327</v>
      </c>
      <c r="N58" s="1" t="s">
        <v>12942</v>
      </c>
      <c r="O58" s="1" t="s">
        <v>56</v>
      </c>
      <c r="P58" s="1" t="s">
        <v>12944</v>
      </c>
      <c r="Q58" s="1" t="s">
        <v>12944</v>
      </c>
      <c r="R58" s="1" t="s">
        <v>13818</v>
      </c>
      <c r="S58" s="1" t="s">
        <v>56</v>
      </c>
      <c r="T58" s="1"/>
      <c r="U58" s="1"/>
      <c r="V58" s="1" t="s">
        <v>13830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23210</v>
      </c>
      <c r="F59" s="1" t="s">
        <v>23210</v>
      </c>
      <c r="G59" s="1" t="s">
        <v>24280</v>
      </c>
      <c r="H59" s="1" t="s">
        <v>24805</v>
      </c>
      <c r="I59" s="1" t="s">
        <v>9708</v>
      </c>
      <c r="J59" s="1"/>
      <c r="K59" s="1" t="s">
        <v>25241</v>
      </c>
      <c r="L59" s="1" t="s">
        <v>57</v>
      </c>
      <c r="M59" s="1" t="s">
        <v>11328</v>
      </c>
      <c r="N59" s="1" t="s">
        <v>12942</v>
      </c>
      <c r="O59" s="1" t="s">
        <v>57</v>
      </c>
      <c r="P59" s="1" t="s">
        <v>12944</v>
      </c>
      <c r="Q59" s="1" t="s">
        <v>12944</v>
      </c>
      <c r="R59" s="1" t="s">
        <v>13818</v>
      </c>
      <c r="S59" s="1" t="s">
        <v>57</v>
      </c>
      <c r="T59" s="1"/>
      <c r="U59" s="1"/>
      <c r="V59" s="1" t="s">
        <v>13830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23211</v>
      </c>
      <c r="F60" s="1" t="s">
        <v>23756</v>
      </c>
      <c r="G60" s="1" t="s">
        <v>23211</v>
      </c>
      <c r="H60" s="1" t="s">
        <v>24806</v>
      </c>
      <c r="I60" s="1" t="s">
        <v>9709</v>
      </c>
      <c r="J60" s="1"/>
      <c r="K60" s="1" t="s">
        <v>25241</v>
      </c>
      <c r="L60" s="1" t="s">
        <v>58</v>
      </c>
      <c r="M60" s="1" t="s">
        <v>11329</v>
      </c>
      <c r="N60" s="1" t="s">
        <v>12942</v>
      </c>
      <c r="O60" s="1" t="s">
        <v>58</v>
      </c>
      <c r="P60" s="1" t="s">
        <v>12944</v>
      </c>
      <c r="Q60" s="1" t="s">
        <v>12944</v>
      </c>
      <c r="R60" s="1" t="s">
        <v>13818</v>
      </c>
      <c r="S60" s="1" t="s">
        <v>58</v>
      </c>
      <c r="T60" s="1"/>
      <c r="U60" s="1"/>
      <c r="V60" s="1" t="s">
        <v>13830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23212</v>
      </c>
      <c r="F61" s="1" t="s">
        <v>23757</v>
      </c>
      <c r="G61" s="1" t="s">
        <v>24281</v>
      </c>
      <c r="H61" s="1" t="s">
        <v>24807</v>
      </c>
      <c r="I61" s="1" t="s">
        <v>9710</v>
      </c>
      <c r="J61" s="1"/>
      <c r="K61" s="1" t="s">
        <v>25241</v>
      </c>
      <c r="L61" s="1" t="s">
        <v>59</v>
      </c>
      <c r="M61" s="1" t="s">
        <v>11330</v>
      </c>
      <c r="N61" s="1" t="s">
        <v>12942</v>
      </c>
      <c r="O61" s="1" t="s">
        <v>59</v>
      </c>
      <c r="P61" s="1" t="s">
        <v>12944</v>
      </c>
      <c r="Q61" s="1" t="s">
        <v>12944</v>
      </c>
      <c r="R61" s="1" t="s">
        <v>13818</v>
      </c>
      <c r="S61" s="1" t="s">
        <v>59</v>
      </c>
      <c r="T61" s="1"/>
      <c r="U61" s="1"/>
      <c r="V61" s="1" t="s">
        <v>13830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6714</v>
      </c>
      <c r="H62" s="1" t="s">
        <v>8312</v>
      </c>
      <c r="I62" s="1" t="s">
        <v>9711</v>
      </c>
      <c r="J62" s="1"/>
      <c r="K62" s="1" t="s">
        <v>25241</v>
      </c>
      <c r="L62" s="1" t="s">
        <v>60</v>
      </c>
      <c r="M62" s="1" t="s">
        <v>11331</v>
      </c>
      <c r="N62" s="1" t="s">
        <v>12942</v>
      </c>
      <c r="O62" s="1" t="s">
        <v>60</v>
      </c>
      <c r="P62" s="1" t="s">
        <v>12944</v>
      </c>
      <c r="Q62" s="1" t="s">
        <v>12944</v>
      </c>
      <c r="R62" s="1" t="s">
        <v>13818</v>
      </c>
      <c r="S62" s="1" t="s">
        <v>60</v>
      </c>
      <c r="T62" s="1"/>
      <c r="U62" s="1"/>
      <c r="V62" s="1" t="s">
        <v>13830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23213</v>
      </c>
      <c r="F63" s="1" t="s">
        <v>23758</v>
      </c>
      <c r="G63" s="1" t="s">
        <v>24282</v>
      </c>
      <c r="H63" s="1" t="s">
        <v>24800</v>
      </c>
      <c r="I63" s="1" t="s">
        <v>9712</v>
      </c>
      <c r="J63" s="1"/>
      <c r="K63" s="1" t="s">
        <v>25241</v>
      </c>
      <c r="L63" s="1" t="s">
        <v>61</v>
      </c>
      <c r="M63" s="1" t="s">
        <v>11332</v>
      </c>
      <c r="N63" s="1" t="s">
        <v>12942</v>
      </c>
      <c r="O63" s="1" t="s">
        <v>61</v>
      </c>
      <c r="P63" s="1" t="s">
        <v>25242</v>
      </c>
      <c r="Q63" s="1" t="s">
        <v>25291</v>
      </c>
      <c r="R63" s="1" t="s">
        <v>13818</v>
      </c>
      <c r="S63" s="1" t="s">
        <v>61</v>
      </c>
      <c r="T63" s="1" t="s">
        <v>26026</v>
      </c>
      <c r="U63" s="1"/>
      <c r="V63" s="1" t="s">
        <v>13830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23214</v>
      </c>
      <c r="F64" s="1" t="s">
        <v>23759</v>
      </c>
      <c r="G64" s="1" t="s">
        <v>24283</v>
      </c>
      <c r="H64" s="1" t="s">
        <v>24808</v>
      </c>
      <c r="I64" s="1" t="s">
        <v>9713</v>
      </c>
      <c r="J64" s="1"/>
      <c r="K64" s="1" t="s">
        <v>25241</v>
      </c>
      <c r="L64" s="1" t="s">
        <v>62</v>
      </c>
      <c r="M64" s="1" t="s">
        <v>11333</v>
      </c>
      <c r="N64" s="1" t="s">
        <v>12942</v>
      </c>
      <c r="O64" s="1" t="s">
        <v>62</v>
      </c>
      <c r="P64" s="1" t="s">
        <v>25242</v>
      </c>
      <c r="Q64" s="1" t="s">
        <v>25292</v>
      </c>
      <c r="R64" s="1" t="s">
        <v>13818</v>
      </c>
      <c r="S64" s="1" t="s">
        <v>62</v>
      </c>
      <c r="T64" s="1"/>
      <c r="U64" s="1"/>
      <c r="V64" s="1" t="s">
        <v>13830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13898</v>
      </c>
      <c r="F65" s="1" t="s">
        <v>14974</v>
      </c>
      <c r="G65" s="1" t="s">
        <v>16004</v>
      </c>
      <c r="H65" s="1" t="s">
        <v>17033</v>
      </c>
      <c r="I65" s="1" t="s">
        <v>9714</v>
      </c>
      <c r="J65" s="1"/>
      <c r="K65" s="1" t="s">
        <v>25241</v>
      </c>
      <c r="L65" s="1" t="s">
        <v>63</v>
      </c>
      <c r="M65" s="1" t="s">
        <v>11334</v>
      </c>
      <c r="N65" s="1" t="s">
        <v>12942</v>
      </c>
      <c r="O65" s="1" t="s">
        <v>63</v>
      </c>
      <c r="P65" s="1" t="s">
        <v>25242</v>
      </c>
      <c r="Q65" s="1" t="s">
        <v>25293</v>
      </c>
      <c r="R65" s="1" t="s">
        <v>13818</v>
      </c>
      <c r="S65" s="1" t="s">
        <v>63</v>
      </c>
      <c r="T65" s="1"/>
      <c r="U65" s="1"/>
      <c r="V65" s="1" t="s">
        <v>13830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6718</v>
      </c>
      <c r="H66" s="1" t="s">
        <v>8315</v>
      </c>
      <c r="I66" s="1" t="s">
        <v>9715</v>
      </c>
      <c r="J66" s="1"/>
      <c r="K66" s="1" t="s">
        <v>25241</v>
      </c>
      <c r="L66" s="1" t="s">
        <v>64</v>
      </c>
      <c r="M66" s="1" t="s">
        <v>11335</v>
      </c>
      <c r="N66" s="1" t="s">
        <v>12942</v>
      </c>
      <c r="O66" s="1" t="s">
        <v>64</v>
      </c>
      <c r="P66" s="1" t="s">
        <v>25242</v>
      </c>
      <c r="Q66" s="1" t="s">
        <v>25294</v>
      </c>
      <c r="R66" s="1" t="s">
        <v>13818</v>
      </c>
      <c r="S66" s="1" t="s">
        <v>64</v>
      </c>
      <c r="T66" s="1"/>
      <c r="U66" s="1"/>
      <c r="V66" s="1" t="s">
        <v>13830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6719</v>
      </c>
      <c r="H67" s="1" t="s">
        <v>6719</v>
      </c>
      <c r="I67" s="1" t="s">
        <v>9716</v>
      </c>
      <c r="J67" s="1"/>
      <c r="K67" s="1" t="s">
        <v>25241</v>
      </c>
      <c r="L67" s="1" t="s">
        <v>65</v>
      </c>
      <c r="M67" s="1" t="s">
        <v>11336</v>
      </c>
      <c r="N67" s="1" t="s">
        <v>12942</v>
      </c>
      <c r="O67" s="1" t="s">
        <v>65</v>
      </c>
      <c r="P67" s="1" t="s">
        <v>25242</v>
      </c>
      <c r="Q67" s="1" t="s">
        <v>25295</v>
      </c>
      <c r="R67" s="1" t="s">
        <v>13818</v>
      </c>
      <c r="S67" s="1" t="s">
        <v>65</v>
      </c>
      <c r="T67" s="1"/>
      <c r="U67" s="1"/>
      <c r="V67" s="1" t="s">
        <v>13830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19804</v>
      </c>
      <c r="F68" s="1" t="s">
        <v>20555</v>
      </c>
      <c r="G68" s="1" t="s">
        <v>21276</v>
      </c>
      <c r="H68" s="1" t="s">
        <v>21991</v>
      </c>
      <c r="I68" s="1" t="s">
        <v>9717</v>
      </c>
      <c r="J68" s="1"/>
      <c r="K68" s="1" t="s">
        <v>25241</v>
      </c>
      <c r="L68" s="1" t="s">
        <v>66</v>
      </c>
      <c r="M68" s="1" t="s">
        <v>11337</v>
      </c>
      <c r="N68" s="1" t="s">
        <v>12942</v>
      </c>
      <c r="O68" s="1" t="s">
        <v>66</v>
      </c>
      <c r="P68" s="1" t="s">
        <v>25242</v>
      </c>
      <c r="Q68" s="1" t="s">
        <v>25296</v>
      </c>
      <c r="R68" s="1" t="s">
        <v>13818</v>
      </c>
      <c r="S68" s="1" t="s">
        <v>66</v>
      </c>
      <c r="T68" s="1"/>
      <c r="U68" s="1"/>
      <c r="V68" s="1" t="s">
        <v>13830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19805</v>
      </c>
      <c r="F69" s="1" t="s">
        <v>20556</v>
      </c>
      <c r="G69" s="1" t="s">
        <v>21277</v>
      </c>
      <c r="H69" s="1" t="s">
        <v>21992</v>
      </c>
      <c r="I69" s="1" t="s">
        <v>9718</v>
      </c>
      <c r="J69" s="1"/>
      <c r="K69" s="1" t="s">
        <v>25241</v>
      </c>
      <c r="L69" s="1" t="s">
        <v>67</v>
      </c>
      <c r="M69" s="1" t="s">
        <v>11338</v>
      </c>
      <c r="N69" s="1" t="s">
        <v>12942</v>
      </c>
      <c r="O69" s="1" t="s">
        <v>67</v>
      </c>
      <c r="P69" s="1" t="s">
        <v>25242</v>
      </c>
      <c r="Q69" s="1" t="s">
        <v>25297</v>
      </c>
      <c r="R69" s="1" t="s">
        <v>13818</v>
      </c>
      <c r="S69" s="1" t="s">
        <v>67</v>
      </c>
      <c r="T69" s="1"/>
      <c r="U69" s="1"/>
      <c r="V69" s="1" t="s">
        <v>13830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23215</v>
      </c>
      <c r="F70" s="1" t="s">
        <v>23760</v>
      </c>
      <c r="G70" s="1" t="s">
        <v>24284</v>
      </c>
      <c r="H70" s="1" t="s">
        <v>24809</v>
      </c>
      <c r="I70" s="1" t="s">
        <v>9719</v>
      </c>
      <c r="J70" s="1"/>
      <c r="K70" s="1" t="s">
        <v>25241</v>
      </c>
      <c r="L70" s="1" t="s">
        <v>68</v>
      </c>
      <c r="M70" s="1" t="s">
        <v>11339</v>
      </c>
      <c r="N70" s="1" t="s">
        <v>12942</v>
      </c>
      <c r="O70" s="1" t="s">
        <v>68</v>
      </c>
      <c r="P70" s="1" t="s">
        <v>25242</v>
      </c>
      <c r="Q70" s="1" t="s">
        <v>25298</v>
      </c>
      <c r="R70" s="1" t="s">
        <v>13818</v>
      </c>
      <c r="S70" s="1" t="s">
        <v>68</v>
      </c>
      <c r="T70" s="1"/>
      <c r="U70" s="1"/>
      <c r="V70" s="1" t="s">
        <v>13830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6723</v>
      </c>
      <c r="H71" s="1" t="s">
        <v>8319</v>
      </c>
      <c r="I71" s="1" t="s">
        <v>9720</v>
      </c>
      <c r="J71" s="1"/>
      <c r="K71" s="1" t="s">
        <v>25241</v>
      </c>
      <c r="L71" s="1" t="s">
        <v>69</v>
      </c>
      <c r="M71" s="1" t="s">
        <v>11340</v>
      </c>
      <c r="N71" s="1" t="s">
        <v>12942</v>
      </c>
      <c r="O71" s="1" t="s">
        <v>69</v>
      </c>
      <c r="P71" s="1" t="s">
        <v>25242</v>
      </c>
      <c r="Q71" s="1" t="s">
        <v>25299</v>
      </c>
      <c r="R71" s="1" t="s">
        <v>13818</v>
      </c>
      <c r="S71" s="1" t="s">
        <v>69</v>
      </c>
      <c r="T71" s="1"/>
      <c r="U71" s="1"/>
      <c r="V71" s="1" t="s">
        <v>13830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6724</v>
      </c>
      <c r="H72" s="1" t="s">
        <v>8320</v>
      </c>
      <c r="I72" s="1" t="s">
        <v>9721</v>
      </c>
      <c r="J72" s="1"/>
      <c r="K72" s="1" t="s">
        <v>25241</v>
      </c>
      <c r="L72" s="1" t="s">
        <v>70</v>
      </c>
      <c r="M72" s="1" t="s">
        <v>11341</v>
      </c>
      <c r="N72" s="1" t="s">
        <v>12942</v>
      </c>
      <c r="O72" s="1" t="s">
        <v>70</v>
      </c>
      <c r="P72" s="1" t="s">
        <v>25242</v>
      </c>
      <c r="Q72" s="1" t="s">
        <v>25300</v>
      </c>
      <c r="R72" s="1" t="s">
        <v>13818</v>
      </c>
      <c r="S72" s="1" t="s">
        <v>70</v>
      </c>
      <c r="T72" s="1"/>
      <c r="U72" s="1"/>
      <c r="V72" s="1" t="s">
        <v>13830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23216</v>
      </c>
      <c r="F73" s="1" t="s">
        <v>23761</v>
      </c>
      <c r="G73" s="1" t="s">
        <v>24285</v>
      </c>
      <c r="H73" s="1" t="s">
        <v>24810</v>
      </c>
      <c r="I73" s="1" t="s">
        <v>9722</v>
      </c>
      <c r="J73" s="1"/>
      <c r="K73" s="1" t="s">
        <v>25241</v>
      </c>
      <c r="L73" s="1" t="s">
        <v>71</v>
      </c>
      <c r="M73" s="1" t="s">
        <v>11342</v>
      </c>
      <c r="N73" s="1" t="s">
        <v>12942</v>
      </c>
      <c r="O73" s="1" t="s">
        <v>71</v>
      </c>
      <c r="P73" s="1" t="s">
        <v>25242</v>
      </c>
      <c r="Q73" s="1" t="s">
        <v>25301</v>
      </c>
      <c r="R73" s="1" t="s">
        <v>13818</v>
      </c>
      <c r="S73" s="1" t="s">
        <v>71</v>
      </c>
      <c r="T73" s="1"/>
      <c r="U73" s="1"/>
      <c r="V73" s="1" t="s">
        <v>13830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6726</v>
      </c>
      <c r="H74" s="1" t="s">
        <v>8322</v>
      </c>
      <c r="I74" s="1" t="s">
        <v>9723</v>
      </c>
      <c r="J74" s="1"/>
      <c r="K74" s="1" t="s">
        <v>25241</v>
      </c>
      <c r="L74" s="1" t="s">
        <v>72</v>
      </c>
      <c r="M74" s="1" t="s">
        <v>11343</v>
      </c>
      <c r="N74" s="1" t="s">
        <v>12942</v>
      </c>
      <c r="O74" s="1" t="s">
        <v>72</v>
      </c>
      <c r="P74" s="1" t="s">
        <v>25242</v>
      </c>
      <c r="Q74" s="1" t="s">
        <v>25302</v>
      </c>
      <c r="R74" s="1" t="s">
        <v>13818</v>
      </c>
      <c r="S74" s="1" t="s">
        <v>72</v>
      </c>
      <c r="T74" s="1"/>
      <c r="U74" s="1"/>
      <c r="V74" s="1" t="s">
        <v>13830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23217</v>
      </c>
      <c r="F75" s="1" t="s">
        <v>23762</v>
      </c>
      <c r="G75" s="1" t="s">
        <v>24286</v>
      </c>
      <c r="H75" s="1" t="s">
        <v>24811</v>
      </c>
      <c r="I75" s="1" t="s">
        <v>9724</v>
      </c>
      <c r="J75" s="1"/>
      <c r="K75" s="1" t="s">
        <v>25241</v>
      </c>
      <c r="L75" s="1" t="s">
        <v>73</v>
      </c>
      <c r="M75" s="1" t="s">
        <v>11344</v>
      </c>
      <c r="N75" s="1" t="s">
        <v>12942</v>
      </c>
      <c r="O75" s="1" t="s">
        <v>73</v>
      </c>
      <c r="P75" s="1" t="s">
        <v>25242</v>
      </c>
      <c r="Q75" s="1" t="s">
        <v>25303</v>
      </c>
      <c r="R75" s="1" t="s">
        <v>13818</v>
      </c>
      <c r="S75" s="1" t="s">
        <v>73</v>
      </c>
      <c r="T75" s="1"/>
      <c r="U75" s="1"/>
      <c r="V75" s="1" t="s">
        <v>13830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6728</v>
      </c>
      <c r="H76" s="1" t="s">
        <v>8324</v>
      </c>
      <c r="I76" s="1" t="s">
        <v>9725</v>
      </c>
      <c r="J76" s="1"/>
      <c r="K76" s="1" t="s">
        <v>25241</v>
      </c>
      <c r="L76" s="1" t="s">
        <v>74</v>
      </c>
      <c r="M76" s="1" t="s">
        <v>11345</v>
      </c>
      <c r="N76" s="1" t="s">
        <v>12942</v>
      </c>
      <c r="O76" s="1" t="s">
        <v>74</v>
      </c>
      <c r="P76" s="1" t="s">
        <v>25242</v>
      </c>
      <c r="Q76" s="1" t="s">
        <v>25304</v>
      </c>
      <c r="R76" s="1" t="s">
        <v>13818</v>
      </c>
      <c r="S76" s="1" t="s">
        <v>74</v>
      </c>
      <c r="T76" s="1"/>
      <c r="U76" s="1"/>
      <c r="V76" s="1" t="s">
        <v>13830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23218</v>
      </c>
      <c r="F77" s="1" t="s">
        <v>23763</v>
      </c>
      <c r="G77" s="1" t="s">
        <v>24287</v>
      </c>
      <c r="H77" s="1" t="s">
        <v>24812</v>
      </c>
      <c r="I77" s="1" t="s">
        <v>9726</v>
      </c>
      <c r="J77" s="1"/>
      <c r="K77" s="1" t="s">
        <v>25241</v>
      </c>
      <c r="L77" s="1" t="s">
        <v>75</v>
      </c>
      <c r="M77" s="1" t="s">
        <v>11346</v>
      </c>
      <c r="N77" s="1" t="s">
        <v>12942</v>
      </c>
      <c r="O77" s="1" t="s">
        <v>75</v>
      </c>
      <c r="P77" s="1" t="s">
        <v>25242</v>
      </c>
      <c r="Q77" s="1" t="s">
        <v>25305</v>
      </c>
      <c r="R77" s="1" t="s">
        <v>13818</v>
      </c>
      <c r="S77" s="1" t="s">
        <v>75</v>
      </c>
      <c r="T77" s="1"/>
      <c r="U77" s="1"/>
      <c r="V77" s="1" t="s">
        <v>13830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23219</v>
      </c>
      <c r="F78" s="1" t="s">
        <v>23764</v>
      </c>
      <c r="G78" s="1" t="s">
        <v>24288</v>
      </c>
      <c r="H78" s="1" t="s">
        <v>24813</v>
      </c>
      <c r="I78" s="1" t="s">
        <v>9727</v>
      </c>
      <c r="J78" s="1"/>
      <c r="K78" s="1" t="s">
        <v>25241</v>
      </c>
      <c r="L78" s="1" t="s">
        <v>76</v>
      </c>
      <c r="M78" s="1" t="s">
        <v>11347</v>
      </c>
      <c r="N78" s="1" t="s">
        <v>12942</v>
      </c>
      <c r="O78" s="1" t="s">
        <v>76</v>
      </c>
      <c r="P78" s="1" t="s">
        <v>25242</v>
      </c>
      <c r="Q78" s="1" t="s">
        <v>25306</v>
      </c>
      <c r="R78" s="1" t="s">
        <v>13818</v>
      </c>
      <c r="S78" s="1" t="s">
        <v>76</v>
      </c>
      <c r="T78" s="1"/>
      <c r="U78" s="1"/>
      <c r="V78" s="1" t="s">
        <v>13830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19810</v>
      </c>
      <c r="F79" s="1" t="s">
        <v>20561</v>
      </c>
      <c r="G79" s="1" t="s">
        <v>21282</v>
      </c>
      <c r="H79" s="1" t="s">
        <v>21997</v>
      </c>
      <c r="I79" s="1" t="s">
        <v>9728</v>
      </c>
      <c r="J79" s="1"/>
      <c r="K79" s="1" t="s">
        <v>25241</v>
      </c>
      <c r="L79" s="1" t="s">
        <v>77</v>
      </c>
      <c r="M79" s="1" t="s">
        <v>11348</v>
      </c>
      <c r="N79" s="1" t="s">
        <v>12942</v>
      </c>
      <c r="O79" s="1" t="s">
        <v>77</v>
      </c>
      <c r="P79" s="1" t="s">
        <v>25242</v>
      </c>
      <c r="Q79" s="1" t="s">
        <v>25307</v>
      </c>
      <c r="R79" s="1" t="s">
        <v>13818</v>
      </c>
      <c r="S79" s="1" t="s">
        <v>77</v>
      </c>
      <c r="T79" s="1"/>
      <c r="U79" s="1"/>
      <c r="V79" s="1" t="s">
        <v>13830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13909</v>
      </c>
      <c r="F80" s="1" t="s">
        <v>14985</v>
      </c>
      <c r="G80" s="1" t="s">
        <v>16015</v>
      </c>
      <c r="H80" s="1" t="s">
        <v>17043</v>
      </c>
      <c r="I80" s="1" t="s">
        <v>9729</v>
      </c>
      <c r="J80" s="1"/>
      <c r="K80" s="1" t="s">
        <v>25241</v>
      </c>
      <c r="L80" s="1" t="s">
        <v>78</v>
      </c>
      <c r="M80" s="1" t="s">
        <v>11349</v>
      </c>
      <c r="N80" s="1" t="s">
        <v>12942</v>
      </c>
      <c r="O80" s="1" t="s">
        <v>78</v>
      </c>
      <c r="P80" s="1" t="s">
        <v>25242</v>
      </c>
      <c r="Q80" s="1" t="s">
        <v>25308</v>
      </c>
      <c r="R80" s="1" t="s">
        <v>13818</v>
      </c>
      <c r="S80" s="1" t="s">
        <v>78</v>
      </c>
      <c r="T80" s="1"/>
      <c r="U80" s="1"/>
      <c r="V80" s="1" t="s">
        <v>13830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23220</v>
      </c>
      <c r="F81" s="1" t="s">
        <v>23765</v>
      </c>
      <c r="G81" s="1" t="s">
        <v>24289</v>
      </c>
      <c r="H81" s="1" t="s">
        <v>24814</v>
      </c>
      <c r="I81" s="1" t="s">
        <v>9730</v>
      </c>
      <c r="J81" s="1"/>
      <c r="K81" s="1" t="s">
        <v>25241</v>
      </c>
      <c r="L81" s="1" t="s">
        <v>79</v>
      </c>
      <c r="M81" s="1" t="s">
        <v>11350</v>
      </c>
      <c r="N81" s="1" t="s">
        <v>12942</v>
      </c>
      <c r="O81" s="1" t="s">
        <v>79</v>
      </c>
      <c r="P81" s="1" t="s">
        <v>25242</v>
      </c>
      <c r="Q81" s="1" t="s">
        <v>25309</v>
      </c>
      <c r="R81" s="1" t="s">
        <v>13818</v>
      </c>
      <c r="S81" s="1" t="s">
        <v>79</v>
      </c>
      <c r="T81" s="1"/>
      <c r="U81" s="1"/>
      <c r="V81" s="1" t="s">
        <v>13830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13910</v>
      </c>
      <c r="F82" s="1" t="s">
        <v>14986</v>
      </c>
      <c r="G82" s="1" t="s">
        <v>16016</v>
      </c>
      <c r="H82" s="1" t="s">
        <v>17044</v>
      </c>
      <c r="I82" s="1" t="s">
        <v>9731</v>
      </c>
      <c r="J82" s="1"/>
      <c r="K82" s="1" t="s">
        <v>25241</v>
      </c>
      <c r="L82" s="1" t="s">
        <v>80</v>
      </c>
      <c r="M82" s="1" t="s">
        <v>11351</v>
      </c>
      <c r="N82" s="1" t="s">
        <v>12942</v>
      </c>
      <c r="O82" s="1" t="s">
        <v>80</v>
      </c>
      <c r="P82" s="1" t="s">
        <v>25242</v>
      </c>
      <c r="Q82" s="1" t="s">
        <v>25310</v>
      </c>
      <c r="R82" s="1" t="s">
        <v>13818</v>
      </c>
      <c r="S82" s="1" t="s">
        <v>80</v>
      </c>
      <c r="T82" s="1"/>
      <c r="U82" s="1"/>
      <c r="V82" s="1" t="s">
        <v>13830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13911</v>
      </c>
      <c r="F83" s="1" t="s">
        <v>14987</v>
      </c>
      <c r="G83" s="1" t="s">
        <v>16017</v>
      </c>
      <c r="H83" s="1" t="s">
        <v>17045</v>
      </c>
      <c r="I83" s="1" t="s">
        <v>9732</v>
      </c>
      <c r="J83" s="1"/>
      <c r="K83" s="1" t="s">
        <v>25241</v>
      </c>
      <c r="L83" s="1" t="s">
        <v>81</v>
      </c>
      <c r="M83" s="1" t="s">
        <v>11352</v>
      </c>
      <c r="N83" s="1" t="s">
        <v>12942</v>
      </c>
      <c r="O83" s="1" t="s">
        <v>81</v>
      </c>
      <c r="P83" s="1" t="s">
        <v>25242</v>
      </c>
      <c r="Q83" s="1" t="s">
        <v>25311</v>
      </c>
      <c r="R83" s="1" t="s">
        <v>13818</v>
      </c>
      <c r="S83" s="1" t="s">
        <v>81</v>
      </c>
      <c r="T83" s="1"/>
      <c r="U83" s="1"/>
      <c r="V83" s="1" t="s">
        <v>13830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23221</v>
      </c>
      <c r="F84" s="1" t="s">
        <v>23766</v>
      </c>
      <c r="G84" s="1" t="s">
        <v>24290</v>
      </c>
      <c r="H84" s="1" t="s">
        <v>24815</v>
      </c>
      <c r="I84" s="1" t="s">
        <v>9733</v>
      </c>
      <c r="J84" s="1"/>
      <c r="K84" s="1" t="s">
        <v>25241</v>
      </c>
      <c r="L84" s="1" t="s">
        <v>82</v>
      </c>
      <c r="M84" s="1" t="s">
        <v>11353</v>
      </c>
      <c r="N84" s="1" t="s">
        <v>12942</v>
      </c>
      <c r="O84" s="1" t="s">
        <v>82</v>
      </c>
      <c r="P84" s="1" t="s">
        <v>25242</v>
      </c>
      <c r="Q84" s="1" t="s">
        <v>25312</v>
      </c>
      <c r="R84" s="1" t="s">
        <v>13818</v>
      </c>
      <c r="S84" s="1" t="s">
        <v>82</v>
      </c>
      <c r="T84" s="1"/>
      <c r="U84" s="1"/>
      <c r="V84" s="1" t="s">
        <v>13830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23222</v>
      </c>
      <c r="F85" s="1" t="s">
        <v>23767</v>
      </c>
      <c r="G85" s="1" t="s">
        <v>24291</v>
      </c>
      <c r="H85" s="1" t="s">
        <v>24798</v>
      </c>
      <c r="I85" s="1" t="s">
        <v>9734</v>
      </c>
      <c r="J85" s="1"/>
      <c r="K85" s="1" t="s">
        <v>25241</v>
      </c>
      <c r="L85" s="1" t="s">
        <v>83</v>
      </c>
      <c r="M85" s="1" t="s">
        <v>11354</v>
      </c>
      <c r="N85" s="1" t="s">
        <v>12942</v>
      </c>
      <c r="O85" s="1" t="s">
        <v>83</v>
      </c>
      <c r="P85" s="1" t="s">
        <v>25242</v>
      </c>
      <c r="Q85" s="1" t="s">
        <v>25313</v>
      </c>
      <c r="R85" s="1" t="s">
        <v>13818</v>
      </c>
      <c r="S85" s="1" t="s">
        <v>83</v>
      </c>
      <c r="T85" s="1"/>
      <c r="U85" s="1"/>
      <c r="V85" s="1" t="s">
        <v>13830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13914</v>
      </c>
      <c r="F86" s="1" t="s">
        <v>14990</v>
      </c>
      <c r="G86" s="1" t="s">
        <v>16020</v>
      </c>
      <c r="H86" s="1" t="s">
        <v>13888</v>
      </c>
      <c r="I86" s="1" t="s">
        <v>9735</v>
      </c>
      <c r="J86" s="1"/>
      <c r="K86" s="1" t="s">
        <v>25241</v>
      </c>
      <c r="L86" s="1" t="s">
        <v>84</v>
      </c>
      <c r="M86" s="1" t="s">
        <v>11355</v>
      </c>
      <c r="N86" s="1" t="s">
        <v>12942</v>
      </c>
      <c r="O86" s="1" t="s">
        <v>84</v>
      </c>
      <c r="P86" s="1" t="s">
        <v>25242</v>
      </c>
      <c r="Q86" s="1" t="s">
        <v>25314</v>
      </c>
      <c r="R86" s="1" t="s">
        <v>13818</v>
      </c>
      <c r="S86" s="1" t="s">
        <v>84</v>
      </c>
      <c r="T86" s="1"/>
      <c r="U86" s="1"/>
      <c r="V86" s="1" t="s">
        <v>13830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13915</v>
      </c>
      <c r="F87" s="1" t="s">
        <v>14991</v>
      </c>
      <c r="G87" s="1" t="s">
        <v>16021</v>
      </c>
      <c r="H87" s="1" t="s">
        <v>17047</v>
      </c>
      <c r="I87" s="1" t="s">
        <v>9736</v>
      </c>
      <c r="J87" s="1"/>
      <c r="K87" s="1" t="s">
        <v>25241</v>
      </c>
      <c r="L87" s="1" t="s">
        <v>85</v>
      </c>
      <c r="M87" s="1" t="s">
        <v>11356</v>
      </c>
      <c r="N87" s="1" t="s">
        <v>12942</v>
      </c>
      <c r="O87" s="1" t="s">
        <v>85</v>
      </c>
      <c r="P87" s="1" t="s">
        <v>25243</v>
      </c>
      <c r="Q87" s="1" t="s">
        <v>25243</v>
      </c>
      <c r="R87" s="1" t="s">
        <v>13818</v>
      </c>
      <c r="S87" s="1" t="s">
        <v>85</v>
      </c>
      <c r="T87" s="1"/>
      <c r="U87" s="1" t="s">
        <v>26049</v>
      </c>
      <c r="V87" s="1" t="s">
        <v>13830</v>
      </c>
      <c r="W87" s="1" t="s">
        <v>85</v>
      </c>
      <c r="X87" s="1"/>
      <c r="Y87" t="s">
        <v>26080</v>
      </c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6740</v>
      </c>
      <c r="H88" s="1" t="s">
        <v>8334</v>
      </c>
      <c r="I88" s="1" t="s">
        <v>9737</v>
      </c>
      <c r="J88" s="1"/>
      <c r="K88" s="1" t="s">
        <v>25241</v>
      </c>
      <c r="L88" s="1" t="s">
        <v>86</v>
      </c>
      <c r="M88" s="1" t="s">
        <v>11357</v>
      </c>
      <c r="N88" s="1" t="s">
        <v>12942</v>
      </c>
      <c r="O88" s="1" t="s">
        <v>86</v>
      </c>
      <c r="P88" s="1" t="s">
        <v>25243</v>
      </c>
      <c r="Q88" s="1" t="s">
        <v>25243</v>
      </c>
      <c r="R88" s="1" t="s">
        <v>13818</v>
      </c>
      <c r="S88" s="1" t="s">
        <v>86</v>
      </c>
      <c r="T88" s="1"/>
      <c r="U88" s="1"/>
      <c r="V88" s="1" t="s">
        <v>13830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19815</v>
      </c>
      <c r="F89" s="1" t="s">
        <v>20566</v>
      </c>
      <c r="G89" s="1" t="s">
        <v>21287</v>
      </c>
      <c r="H89" s="1" t="s">
        <v>22002</v>
      </c>
      <c r="I89" s="1" t="s">
        <v>9738</v>
      </c>
      <c r="J89" s="1"/>
      <c r="K89" s="1" t="s">
        <v>25241</v>
      </c>
      <c r="L89" s="1" t="s">
        <v>87</v>
      </c>
      <c r="M89" s="1" t="s">
        <v>11358</v>
      </c>
      <c r="N89" s="1" t="s">
        <v>12942</v>
      </c>
      <c r="O89" s="1" t="s">
        <v>87</v>
      </c>
      <c r="P89" s="1" t="s">
        <v>25243</v>
      </c>
      <c r="Q89" s="1" t="s">
        <v>25243</v>
      </c>
      <c r="R89" s="1" t="s">
        <v>13818</v>
      </c>
      <c r="S89" s="1" t="s">
        <v>87</v>
      </c>
      <c r="T89" s="1"/>
      <c r="U89" s="1"/>
      <c r="V89" s="1" t="s">
        <v>13830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19816</v>
      </c>
      <c r="F90" s="1" t="s">
        <v>20567</v>
      </c>
      <c r="G90" s="1" t="s">
        <v>21288</v>
      </c>
      <c r="H90" s="1" t="s">
        <v>22003</v>
      </c>
      <c r="I90" s="1" t="s">
        <v>9739</v>
      </c>
      <c r="J90" s="1"/>
      <c r="K90" s="1" t="s">
        <v>25241</v>
      </c>
      <c r="L90" s="1" t="s">
        <v>88</v>
      </c>
      <c r="M90" s="1" t="s">
        <v>11359</v>
      </c>
      <c r="N90" s="1" t="s">
        <v>12942</v>
      </c>
      <c r="O90" s="1" t="s">
        <v>88</v>
      </c>
      <c r="P90" s="1" t="s">
        <v>25243</v>
      </c>
      <c r="Q90" s="1" t="s">
        <v>25243</v>
      </c>
      <c r="R90" s="1" t="s">
        <v>13818</v>
      </c>
      <c r="S90" s="1" t="s">
        <v>88</v>
      </c>
      <c r="T90" s="1"/>
      <c r="U90" s="1"/>
      <c r="V90" s="1" t="s">
        <v>13830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6743</v>
      </c>
      <c r="H91" s="1" t="s">
        <v>8337</v>
      </c>
      <c r="I91" s="1" t="s">
        <v>9740</v>
      </c>
      <c r="J91" s="1"/>
      <c r="K91" s="1" t="s">
        <v>25241</v>
      </c>
      <c r="L91" s="1" t="s">
        <v>89</v>
      </c>
      <c r="M91" s="1" t="s">
        <v>11360</v>
      </c>
      <c r="N91" s="1" t="s">
        <v>12942</v>
      </c>
      <c r="O91" s="1" t="s">
        <v>89</v>
      </c>
      <c r="P91" s="1" t="s">
        <v>25243</v>
      </c>
      <c r="Q91" s="1" t="s">
        <v>25243</v>
      </c>
      <c r="R91" s="1" t="s">
        <v>13818</v>
      </c>
      <c r="S91" s="1" t="s">
        <v>89</v>
      </c>
      <c r="T91" s="1"/>
      <c r="U91" s="1"/>
      <c r="V91" s="1" t="s">
        <v>13830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13919</v>
      </c>
      <c r="F92" s="1" t="s">
        <v>14995</v>
      </c>
      <c r="G92" s="1" t="s">
        <v>16025</v>
      </c>
      <c r="H92" s="1" t="s">
        <v>17017</v>
      </c>
      <c r="I92" s="1" t="s">
        <v>9741</v>
      </c>
      <c r="J92" s="1"/>
      <c r="K92" s="1" t="s">
        <v>25241</v>
      </c>
      <c r="L92" s="1" t="s">
        <v>90</v>
      </c>
      <c r="M92" s="1" t="s">
        <v>11361</v>
      </c>
      <c r="N92" s="1" t="s">
        <v>12942</v>
      </c>
      <c r="O92" s="1" t="s">
        <v>90</v>
      </c>
      <c r="P92" s="1" t="s">
        <v>25243</v>
      </c>
      <c r="Q92" s="1" t="s">
        <v>25243</v>
      </c>
      <c r="R92" s="1" t="s">
        <v>13818</v>
      </c>
      <c r="S92" s="1" t="s">
        <v>90</v>
      </c>
      <c r="T92" s="1"/>
      <c r="U92" s="1"/>
      <c r="V92" s="1" t="s">
        <v>13830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19818</v>
      </c>
      <c r="F93" s="1" t="s">
        <v>20569</v>
      </c>
      <c r="G93" s="1" t="s">
        <v>21290</v>
      </c>
      <c r="H93" s="1" t="s">
        <v>22004</v>
      </c>
      <c r="I93" s="1" t="s">
        <v>9742</v>
      </c>
      <c r="J93" s="1"/>
      <c r="K93" s="1" t="s">
        <v>25241</v>
      </c>
      <c r="L93" s="1" t="s">
        <v>91</v>
      </c>
      <c r="M93" s="1" t="s">
        <v>11362</v>
      </c>
      <c r="N93" s="1" t="s">
        <v>12942</v>
      </c>
      <c r="O93" s="1" t="s">
        <v>91</v>
      </c>
      <c r="P93" s="1" t="s">
        <v>25243</v>
      </c>
      <c r="Q93" s="1" t="s">
        <v>25243</v>
      </c>
      <c r="R93" s="1" t="s">
        <v>13818</v>
      </c>
      <c r="S93" s="1" t="s">
        <v>91</v>
      </c>
      <c r="T93" s="1"/>
      <c r="U93" s="1"/>
      <c r="V93" s="1" t="s">
        <v>13830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19819</v>
      </c>
      <c r="F94" s="1" t="s">
        <v>20570</v>
      </c>
      <c r="G94" s="1" t="s">
        <v>21291</v>
      </c>
      <c r="H94" s="1" t="s">
        <v>22005</v>
      </c>
      <c r="I94" s="1" t="s">
        <v>9743</v>
      </c>
      <c r="J94" s="1"/>
      <c r="K94" s="1" t="s">
        <v>25241</v>
      </c>
      <c r="L94" s="1" t="s">
        <v>92</v>
      </c>
      <c r="M94" s="1" t="s">
        <v>11363</v>
      </c>
      <c r="N94" s="1" t="s">
        <v>12942</v>
      </c>
      <c r="O94" s="1" t="s">
        <v>92</v>
      </c>
      <c r="P94" s="1" t="s">
        <v>25243</v>
      </c>
      <c r="Q94" s="1" t="s">
        <v>25243</v>
      </c>
      <c r="R94" s="1" t="s">
        <v>13818</v>
      </c>
      <c r="S94" s="1" t="s">
        <v>92</v>
      </c>
      <c r="T94" s="1"/>
      <c r="U94" s="1"/>
      <c r="V94" s="1" t="s">
        <v>13830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13921</v>
      </c>
      <c r="F95" s="1" t="s">
        <v>14997</v>
      </c>
      <c r="G95" s="1" t="s">
        <v>16027</v>
      </c>
      <c r="H95" s="1" t="s">
        <v>17045</v>
      </c>
      <c r="I95" s="1" t="s">
        <v>9744</v>
      </c>
      <c r="J95" s="1"/>
      <c r="K95" s="1" t="s">
        <v>25241</v>
      </c>
      <c r="L95" s="1" t="s">
        <v>93</v>
      </c>
      <c r="M95" s="1" t="s">
        <v>11364</v>
      </c>
      <c r="N95" s="1" t="s">
        <v>12942</v>
      </c>
      <c r="O95" s="1" t="s">
        <v>93</v>
      </c>
      <c r="P95" s="1" t="s">
        <v>25243</v>
      </c>
      <c r="Q95" s="1" t="s">
        <v>25243</v>
      </c>
      <c r="R95" s="1" t="s">
        <v>13818</v>
      </c>
      <c r="S95" s="1" t="s">
        <v>93</v>
      </c>
      <c r="T95" s="1"/>
      <c r="U95" s="1"/>
      <c r="V95" s="1" t="s">
        <v>13830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23223</v>
      </c>
      <c r="F96" s="1" t="s">
        <v>23768</v>
      </c>
      <c r="G96" s="1" t="s">
        <v>24292</v>
      </c>
      <c r="H96" s="1" t="s">
        <v>24816</v>
      </c>
      <c r="I96" s="1" t="s">
        <v>9745</v>
      </c>
      <c r="J96" s="1"/>
      <c r="K96" s="1" t="s">
        <v>25241</v>
      </c>
      <c r="L96" s="1" t="s">
        <v>94</v>
      </c>
      <c r="M96" s="1" t="s">
        <v>11365</v>
      </c>
      <c r="N96" s="1" t="s">
        <v>12942</v>
      </c>
      <c r="O96" s="1" t="s">
        <v>94</v>
      </c>
      <c r="P96" s="1" t="s">
        <v>25243</v>
      </c>
      <c r="Q96" s="1" t="s">
        <v>25243</v>
      </c>
      <c r="R96" s="1" t="s">
        <v>13818</v>
      </c>
      <c r="S96" s="1" t="s">
        <v>94</v>
      </c>
      <c r="T96" s="1"/>
      <c r="U96" s="1"/>
      <c r="V96" s="1" t="s">
        <v>13830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13923</v>
      </c>
      <c r="F97" s="1" t="s">
        <v>14999</v>
      </c>
      <c r="G97" s="1" t="s">
        <v>16029</v>
      </c>
      <c r="H97" s="1" t="s">
        <v>17053</v>
      </c>
      <c r="I97" s="1" t="s">
        <v>9746</v>
      </c>
      <c r="J97" s="1"/>
      <c r="K97" s="1" t="s">
        <v>25241</v>
      </c>
      <c r="L97" s="1" t="s">
        <v>95</v>
      </c>
      <c r="M97" s="1" t="s">
        <v>11366</v>
      </c>
      <c r="N97" s="1" t="s">
        <v>12942</v>
      </c>
      <c r="O97" s="1" t="s">
        <v>95</v>
      </c>
      <c r="P97" s="1" t="s">
        <v>25243</v>
      </c>
      <c r="Q97" s="1" t="s">
        <v>25243</v>
      </c>
      <c r="R97" s="1" t="s">
        <v>13818</v>
      </c>
      <c r="S97" s="1" t="s">
        <v>95</v>
      </c>
      <c r="T97" s="1"/>
      <c r="U97" s="1"/>
      <c r="V97" s="1" t="s">
        <v>13830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6750</v>
      </c>
      <c r="H98" s="1" t="s">
        <v>8342</v>
      </c>
      <c r="I98" s="1" t="s">
        <v>9747</v>
      </c>
      <c r="J98" s="1"/>
      <c r="K98" s="1" t="s">
        <v>25241</v>
      </c>
      <c r="L98" s="1" t="s">
        <v>96</v>
      </c>
      <c r="M98" s="1" t="s">
        <v>11367</v>
      </c>
      <c r="N98" s="1" t="s">
        <v>12942</v>
      </c>
      <c r="O98" s="1" t="s">
        <v>96</v>
      </c>
      <c r="P98" s="1" t="s">
        <v>25243</v>
      </c>
      <c r="Q98" s="1" t="s">
        <v>25243</v>
      </c>
      <c r="R98" s="1" t="s">
        <v>13818</v>
      </c>
      <c r="S98" s="1" t="s">
        <v>96</v>
      </c>
      <c r="T98" s="1"/>
      <c r="U98" s="1"/>
      <c r="V98" s="1" t="s">
        <v>13830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6751</v>
      </c>
      <c r="H99" s="1" t="s">
        <v>8343</v>
      </c>
      <c r="I99" s="1" t="s">
        <v>9748</v>
      </c>
      <c r="J99" s="1"/>
      <c r="K99" s="1" t="s">
        <v>25241</v>
      </c>
      <c r="L99" s="1" t="s">
        <v>97</v>
      </c>
      <c r="M99" s="1" t="s">
        <v>11368</v>
      </c>
      <c r="N99" s="1" t="s">
        <v>12942</v>
      </c>
      <c r="O99" s="1" t="s">
        <v>97</v>
      </c>
      <c r="P99" s="1" t="s">
        <v>25243</v>
      </c>
      <c r="Q99" s="1" t="s">
        <v>25243</v>
      </c>
      <c r="R99" s="1" t="s">
        <v>13818</v>
      </c>
      <c r="S99" s="1" t="s">
        <v>97</v>
      </c>
      <c r="T99" s="1"/>
      <c r="U99" s="1"/>
      <c r="V99" s="1" t="s">
        <v>13830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13926</v>
      </c>
      <c r="F100" s="1" t="s">
        <v>15002</v>
      </c>
      <c r="G100" s="1" t="s">
        <v>16032</v>
      </c>
      <c r="H100" s="1" t="s">
        <v>17056</v>
      </c>
      <c r="I100" s="1" t="s">
        <v>9749</v>
      </c>
      <c r="J100" s="1"/>
      <c r="K100" s="1" t="s">
        <v>25241</v>
      </c>
      <c r="L100" s="1" t="s">
        <v>98</v>
      </c>
      <c r="M100" s="1" t="s">
        <v>11369</v>
      </c>
      <c r="N100" s="1" t="s">
        <v>12942</v>
      </c>
      <c r="O100" s="1" t="s">
        <v>98</v>
      </c>
      <c r="P100" s="1" t="s">
        <v>25243</v>
      </c>
      <c r="Q100" s="1" t="s">
        <v>25243</v>
      </c>
      <c r="R100" s="1" t="s">
        <v>13818</v>
      </c>
      <c r="S100" s="1" t="s">
        <v>98</v>
      </c>
      <c r="T100" s="1"/>
      <c r="U100" s="1"/>
      <c r="V100" s="1" t="s">
        <v>13830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19823</v>
      </c>
      <c r="F101" s="1" t="s">
        <v>20574</v>
      </c>
      <c r="G101" s="1" t="s">
        <v>21295</v>
      </c>
      <c r="H101" s="1" t="s">
        <v>22008</v>
      </c>
      <c r="I101" s="1" t="s">
        <v>9750</v>
      </c>
      <c r="J101" s="1"/>
      <c r="K101" s="1" t="s">
        <v>25241</v>
      </c>
      <c r="L101" s="1" t="s">
        <v>99</v>
      </c>
      <c r="M101" s="1" t="s">
        <v>11370</v>
      </c>
      <c r="N101" s="1" t="s">
        <v>12942</v>
      </c>
      <c r="O101" s="1" t="s">
        <v>99</v>
      </c>
      <c r="P101" s="1" t="s">
        <v>25243</v>
      </c>
      <c r="Q101" s="1" t="s">
        <v>25243</v>
      </c>
      <c r="R101" s="1" t="s">
        <v>13818</v>
      </c>
      <c r="S101" s="1" t="s">
        <v>99</v>
      </c>
      <c r="T101" s="1"/>
      <c r="U101" s="1"/>
      <c r="V101" s="1" t="s">
        <v>13830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23224</v>
      </c>
      <c r="F102" s="1" t="s">
        <v>23769</v>
      </c>
      <c r="G102" s="1" t="s">
        <v>24293</v>
      </c>
      <c r="H102" s="1" t="s">
        <v>24817</v>
      </c>
      <c r="I102" s="1" t="s">
        <v>9751</v>
      </c>
      <c r="J102" s="1"/>
      <c r="K102" s="1" t="s">
        <v>25241</v>
      </c>
      <c r="L102" s="1" t="s">
        <v>100</v>
      </c>
      <c r="M102" s="1" t="s">
        <v>11371</v>
      </c>
      <c r="N102" s="1" t="s">
        <v>12942</v>
      </c>
      <c r="O102" s="1" t="s">
        <v>100</v>
      </c>
      <c r="P102" s="1" t="s">
        <v>25243</v>
      </c>
      <c r="Q102" s="1" t="s">
        <v>25243</v>
      </c>
      <c r="R102" s="1" t="s">
        <v>13818</v>
      </c>
      <c r="S102" s="1" t="s">
        <v>100</v>
      </c>
      <c r="T102" s="1"/>
      <c r="U102" s="1"/>
      <c r="V102" s="1" t="s">
        <v>13830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23225</v>
      </c>
      <c r="F103" s="1" t="s">
        <v>23770</v>
      </c>
      <c r="G103" s="1" t="s">
        <v>24294</v>
      </c>
      <c r="H103" s="1" t="s">
        <v>24818</v>
      </c>
      <c r="I103" s="1" t="s">
        <v>9752</v>
      </c>
      <c r="J103" s="1"/>
      <c r="K103" s="1" t="s">
        <v>25241</v>
      </c>
      <c r="L103" s="1" t="s">
        <v>101</v>
      </c>
      <c r="M103" s="1" t="s">
        <v>11372</v>
      </c>
      <c r="N103" s="1" t="s">
        <v>12942</v>
      </c>
      <c r="O103" s="1" t="s">
        <v>101</v>
      </c>
      <c r="P103" s="1" t="s">
        <v>25243</v>
      </c>
      <c r="Q103" s="1" t="s">
        <v>25243</v>
      </c>
      <c r="R103" s="1" t="s">
        <v>13818</v>
      </c>
      <c r="S103" s="1" t="s">
        <v>101</v>
      </c>
      <c r="T103" s="1"/>
      <c r="U103" s="1"/>
      <c r="V103" s="1" t="s">
        <v>13830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6756</v>
      </c>
      <c r="H104" s="1" t="s">
        <v>8324</v>
      </c>
      <c r="I104" s="1" t="s">
        <v>9753</v>
      </c>
      <c r="J104" s="1"/>
      <c r="K104" s="1" t="s">
        <v>25241</v>
      </c>
      <c r="L104" s="1" t="s">
        <v>102</v>
      </c>
      <c r="M104" s="1" t="s">
        <v>11373</v>
      </c>
      <c r="N104" s="1" t="s">
        <v>12942</v>
      </c>
      <c r="O104" s="1" t="s">
        <v>102</v>
      </c>
      <c r="P104" s="1" t="s">
        <v>25243</v>
      </c>
      <c r="Q104" s="1" t="s">
        <v>25243</v>
      </c>
      <c r="R104" s="1" t="s">
        <v>13818</v>
      </c>
      <c r="S104" s="1" t="s">
        <v>102</v>
      </c>
      <c r="T104" s="1"/>
      <c r="U104" s="1"/>
      <c r="V104" s="1" t="s">
        <v>13830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6757</v>
      </c>
      <c r="H105" s="1" t="s">
        <v>8348</v>
      </c>
      <c r="I105" s="1" t="s">
        <v>9754</v>
      </c>
      <c r="J105" s="1"/>
      <c r="K105" s="1" t="s">
        <v>25241</v>
      </c>
      <c r="L105" s="1" t="s">
        <v>103</v>
      </c>
      <c r="M105" s="1" t="s">
        <v>11374</v>
      </c>
      <c r="N105" s="1" t="s">
        <v>12942</v>
      </c>
      <c r="O105" s="1" t="s">
        <v>103</v>
      </c>
      <c r="P105" s="1" t="s">
        <v>25243</v>
      </c>
      <c r="Q105" s="1" t="s">
        <v>25243</v>
      </c>
      <c r="R105" s="1" t="s">
        <v>13818</v>
      </c>
      <c r="S105" s="1" t="s">
        <v>103</v>
      </c>
      <c r="T105" s="1"/>
      <c r="U105" s="1"/>
      <c r="V105" s="1" t="s">
        <v>13830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19824</v>
      </c>
      <c r="F106" s="1" t="s">
        <v>20575</v>
      </c>
      <c r="G106" s="1" t="s">
        <v>21296</v>
      </c>
      <c r="H106" s="1" t="s">
        <v>22009</v>
      </c>
      <c r="I106" s="1" t="s">
        <v>9755</v>
      </c>
      <c r="J106" s="1"/>
      <c r="K106" s="1" t="s">
        <v>25241</v>
      </c>
      <c r="L106" s="1" t="s">
        <v>104</v>
      </c>
      <c r="M106" s="1" t="s">
        <v>11375</v>
      </c>
      <c r="N106" s="1" t="s">
        <v>12942</v>
      </c>
      <c r="O106" s="1" t="s">
        <v>104</v>
      </c>
      <c r="P106" s="1" t="s">
        <v>25243</v>
      </c>
      <c r="Q106" s="1" t="s">
        <v>25243</v>
      </c>
      <c r="R106" s="1" t="s">
        <v>13818</v>
      </c>
      <c r="S106" s="1" t="s">
        <v>104</v>
      </c>
      <c r="T106" s="1"/>
      <c r="U106" s="1"/>
      <c r="V106" s="1" t="s">
        <v>13830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6759</v>
      </c>
      <c r="H107" s="1" t="s">
        <v>8350</v>
      </c>
      <c r="I107" s="1" t="s">
        <v>9756</v>
      </c>
      <c r="J107" s="1"/>
      <c r="K107" s="1" t="s">
        <v>25241</v>
      </c>
      <c r="L107" s="1" t="s">
        <v>105</v>
      </c>
      <c r="M107" s="1" t="s">
        <v>11376</v>
      </c>
      <c r="N107" s="1" t="s">
        <v>12942</v>
      </c>
      <c r="O107" s="1" t="s">
        <v>105</v>
      </c>
      <c r="P107" s="1" t="s">
        <v>25243</v>
      </c>
      <c r="Q107" s="1" t="s">
        <v>25243</v>
      </c>
      <c r="R107" s="1" t="s">
        <v>13818</v>
      </c>
      <c r="S107" s="1" t="s">
        <v>105</v>
      </c>
      <c r="T107" s="1"/>
      <c r="U107" s="1"/>
      <c r="V107" s="1" t="s">
        <v>13830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3493</v>
      </c>
      <c r="G108" s="1" t="s">
        <v>6760</v>
      </c>
      <c r="H108" s="1" t="s">
        <v>8337</v>
      </c>
      <c r="I108" s="1" t="s">
        <v>9757</v>
      </c>
      <c r="J108" s="1"/>
      <c r="K108" s="1" t="s">
        <v>25241</v>
      </c>
      <c r="L108" s="1" t="s">
        <v>106</v>
      </c>
      <c r="M108" s="1" t="s">
        <v>11377</v>
      </c>
      <c r="N108" s="1" t="s">
        <v>12942</v>
      </c>
      <c r="O108" s="1" t="s">
        <v>106</v>
      </c>
      <c r="P108" s="1" t="s">
        <v>25243</v>
      </c>
      <c r="Q108" s="1" t="s">
        <v>25243</v>
      </c>
      <c r="R108" s="1" t="s">
        <v>13818</v>
      </c>
      <c r="S108" s="1" t="s">
        <v>106</v>
      </c>
      <c r="T108" s="1"/>
      <c r="U108" s="1"/>
      <c r="V108" s="1" t="s">
        <v>13830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6761</v>
      </c>
      <c r="H109" s="1" t="s">
        <v>8351</v>
      </c>
      <c r="I109" s="1" t="s">
        <v>9758</v>
      </c>
      <c r="J109" s="1"/>
      <c r="K109" s="1" t="s">
        <v>25241</v>
      </c>
      <c r="L109" s="1" t="s">
        <v>107</v>
      </c>
      <c r="M109" s="1" t="s">
        <v>11378</v>
      </c>
      <c r="N109" s="1" t="s">
        <v>12942</v>
      </c>
      <c r="O109" s="1" t="s">
        <v>107</v>
      </c>
      <c r="P109" s="1" t="s">
        <v>25243</v>
      </c>
      <c r="Q109" s="1" t="s">
        <v>25243</v>
      </c>
      <c r="R109" s="1" t="s">
        <v>13818</v>
      </c>
      <c r="S109" s="1" t="s">
        <v>107</v>
      </c>
      <c r="T109" s="1"/>
      <c r="U109" s="1"/>
      <c r="V109" s="1" t="s">
        <v>13830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6762</v>
      </c>
      <c r="H110" s="1" t="s">
        <v>8312</v>
      </c>
      <c r="I110" s="1" t="s">
        <v>9759</v>
      </c>
      <c r="J110" s="1"/>
      <c r="K110" s="1" t="s">
        <v>25241</v>
      </c>
      <c r="L110" s="1" t="s">
        <v>108</v>
      </c>
      <c r="M110" s="1" t="s">
        <v>11379</v>
      </c>
      <c r="N110" s="1" t="s">
        <v>12942</v>
      </c>
      <c r="O110" s="1" t="s">
        <v>108</v>
      </c>
      <c r="P110" s="1" t="s">
        <v>25243</v>
      </c>
      <c r="Q110" s="1" t="s">
        <v>25243</v>
      </c>
      <c r="R110" s="1" t="s">
        <v>13818</v>
      </c>
      <c r="S110" s="1" t="s">
        <v>108</v>
      </c>
      <c r="T110" s="1"/>
      <c r="U110" s="1"/>
      <c r="V110" s="1" t="s">
        <v>13830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19826</v>
      </c>
      <c r="F111" s="1" t="s">
        <v>20577</v>
      </c>
      <c r="G111" s="1" t="s">
        <v>21298</v>
      </c>
      <c r="H111" s="1" t="s">
        <v>22010</v>
      </c>
      <c r="I111" s="1" t="s">
        <v>9760</v>
      </c>
      <c r="J111" s="1"/>
      <c r="K111" s="1" t="s">
        <v>25241</v>
      </c>
      <c r="L111" s="1" t="s">
        <v>109</v>
      </c>
      <c r="M111" s="1" t="s">
        <v>11380</v>
      </c>
      <c r="N111" s="1" t="s">
        <v>12942</v>
      </c>
      <c r="O111" s="1" t="s">
        <v>109</v>
      </c>
      <c r="P111" s="1" t="s">
        <v>25243</v>
      </c>
      <c r="Q111" s="1" t="s">
        <v>25243</v>
      </c>
      <c r="R111" s="1" t="s">
        <v>13818</v>
      </c>
      <c r="S111" s="1" t="s">
        <v>109</v>
      </c>
      <c r="T111" s="1"/>
      <c r="U111" s="1"/>
      <c r="V111" s="1" t="s">
        <v>13830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23226</v>
      </c>
      <c r="F112" s="1" t="s">
        <v>23771</v>
      </c>
      <c r="G112" s="1" t="s">
        <v>24295</v>
      </c>
      <c r="H112" s="1" t="s">
        <v>24819</v>
      </c>
      <c r="I112" s="1" t="s">
        <v>9761</v>
      </c>
      <c r="J112" s="1"/>
      <c r="K112" s="1" t="s">
        <v>25241</v>
      </c>
      <c r="L112" s="1" t="s">
        <v>110</v>
      </c>
      <c r="M112" s="1" t="s">
        <v>11381</v>
      </c>
      <c r="N112" s="1" t="s">
        <v>12942</v>
      </c>
      <c r="O112" s="1" t="s">
        <v>110</v>
      </c>
      <c r="P112" s="1" t="s">
        <v>25243</v>
      </c>
      <c r="Q112" s="1" t="s">
        <v>25243</v>
      </c>
      <c r="R112" s="1" t="s">
        <v>13818</v>
      </c>
      <c r="S112" s="1" t="s">
        <v>110</v>
      </c>
      <c r="T112" s="1"/>
      <c r="U112" s="1"/>
      <c r="V112" s="1" t="s">
        <v>13830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13935</v>
      </c>
      <c r="F113" s="1" t="s">
        <v>15010</v>
      </c>
      <c r="G113" s="1" t="s">
        <v>16041</v>
      </c>
      <c r="H113" s="1" t="s">
        <v>17063</v>
      </c>
      <c r="I113" s="1" t="s">
        <v>9762</v>
      </c>
      <c r="J113" s="1"/>
      <c r="K113" s="1" t="s">
        <v>25241</v>
      </c>
      <c r="L113" s="1" t="s">
        <v>111</v>
      </c>
      <c r="M113" s="1" t="s">
        <v>11382</v>
      </c>
      <c r="N113" s="1" t="s">
        <v>12942</v>
      </c>
      <c r="O113" s="1" t="s">
        <v>111</v>
      </c>
      <c r="P113" s="1" t="s">
        <v>25243</v>
      </c>
      <c r="Q113" s="1" t="s">
        <v>25243</v>
      </c>
      <c r="R113" s="1" t="s">
        <v>13818</v>
      </c>
      <c r="S113" s="1" t="s">
        <v>111</v>
      </c>
      <c r="T113" s="1"/>
      <c r="U113" s="1"/>
      <c r="V113" s="1" t="s">
        <v>13830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6766</v>
      </c>
      <c r="H114" s="1" t="s">
        <v>8355</v>
      </c>
      <c r="I114" s="1" t="s">
        <v>9763</v>
      </c>
      <c r="J114" s="1"/>
      <c r="K114" s="1" t="s">
        <v>25241</v>
      </c>
      <c r="L114" s="1" t="s">
        <v>112</v>
      </c>
      <c r="M114" s="1" t="s">
        <v>11383</v>
      </c>
      <c r="N114" s="1" t="s">
        <v>12942</v>
      </c>
      <c r="O114" s="1" t="s">
        <v>112</v>
      </c>
      <c r="P114" s="1" t="s">
        <v>25243</v>
      </c>
      <c r="Q114" s="1" t="s">
        <v>25243</v>
      </c>
      <c r="R114" s="1" t="s">
        <v>13818</v>
      </c>
      <c r="S114" s="1" t="s">
        <v>112</v>
      </c>
      <c r="T114" s="1"/>
      <c r="U114" s="1"/>
      <c r="V114" s="1" t="s">
        <v>13830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13937</v>
      </c>
      <c r="F115" s="1" t="s">
        <v>13937</v>
      </c>
      <c r="G115" s="1" t="s">
        <v>16043</v>
      </c>
      <c r="H115" s="1" t="s">
        <v>17065</v>
      </c>
      <c r="I115" s="1" t="s">
        <v>9764</v>
      </c>
      <c r="J115" s="1"/>
      <c r="K115" s="1" t="s">
        <v>25241</v>
      </c>
      <c r="L115" s="1" t="s">
        <v>113</v>
      </c>
      <c r="M115" s="1" t="s">
        <v>11384</v>
      </c>
      <c r="N115" s="1" t="s">
        <v>12942</v>
      </c>
      <c r="O115" s="1" t="s">
        <v>113</v>
      </c>
      <c r="P115" s="1" t="s">
        <v>25243</v>
      </c>
      <c r="Q115" s="1" t="s">
        <v>25243</v>
      </c>
      <c r="R115" s="1" t="s">
        <v>13818</v>
      </c>
      <c r="S115" s="1" t="s">
        <v>113</v>
      </c>
      <c r="T115" s="1"/>
      <c r="U115" s="1"/>
      <c r="V115" s="1" t="s">
        <v>13830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8357</v>
      </c>
      <c r="I116" s="1" t="s">
        <v>9765</v>
      </c>
      <c r="J116" s="1"/>
      <c r="K116" s="1" t="s">
        <v>25241</v>
      </c>
      <c r="L116" s="1" t="s">
        <v>114</v>
      </c>
      <c r="M116" s="1" t="s">
        <v>11385</v>
      </c>
      <c r="N116" s="1" t="s">
        <v>12942</v>
      </c>
      <c r="O116" s="1" t="s">
        <v>114</v>
      </c>
      <c r="P116" s="1" t="s">
        <v>25243</v>
      </c>
      <c r="Q116" s="1" t="s">
        <v>25243</v>
      </c>
      <c r="R116" s="1" t="s">
        <v>13818</v>
      </c>
      <c r="S116" s="1" t="s">
        <v>114</v>
      </c>
      <c r="T116" s="1"/>
      <c r="U116" s="1"/>
      <c r="V116" s="1" t="s">
        <v>13830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23227</v>
      </c>
      <c r="F117" s="1" t="s">
        <v>23772</v>
      </c>
      <c r="G117" s="1" t="s">
        <v>24296</v>
      </c>
      <c r="H117" s="1" t="s">
        <v>24820</v>
      </c>
      <c r="I117" s="1" t="s">
        <v>9766</v>
      </c>
      <c r="J117" s="1"/>
      <c r="K117" s="1" t="s">
        <v>25241</v>
      </c>
      <c r="L117" s="1" t="s">
        <v>115</v>
      </c>
      <c r="M117" s="1" t="s">
        <v>11386</v>
      </c>
      <c r="N117" s="1" t="s">
        <v>12942</v>
      </c>
      <c r="O117" s="1" t="s">
        <v>115</v>
      </c>
      <c r="P117" s="1" t="s">
        <v>25243</v>
      </c>
      <c r="Q117" s="1" t="s">
        <v>25243</v>
      </c>
      <c r="R117" s="1" t="s">
        <v>13818</v>
      </c>
      <c r="S117" s="1" t="s">
        <v>115</v>
      </c>
      <c r="T117" s="1"/>
      <c r="U117" s="1"/>
      <c r="V117" s="1" t="s">
        <v>13830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23228</v>
      </c>
      <c r="F118" s="1" t="s">
        <v>23773</v>
      </c>
      <c r="G118" s="1" t="s">
        <v>24297</v>
      </c>
      <c r="H118" s="1" t="s">
        <v>24821</v>
      </c>
      <c r="I118" s="1" t="s">
        <v>9767</v>
      </c>
      <c r="J118" s="1"/>
      <c r="K118" s="1" t="s">
        <v>25241</v>
      </c>
      <c r="L118" s="1" t="s">
        <v>116</v>
      </c>
      <c r="M118" s="1" t="s">
        <v>11387</v>
      </c>
      <c r="N118" s="1" t="s">
        <v>12942</v>
      </c>
      <c r="O118" s="1" t="s">
        <v>116</v>
      </c>
      <c r="P118" s="1" t="s">
        <v>25243</v>
      </c>
      <c r="Q118" s="1" t="s">
        <v>25243</v>
      </c>
      <c r="R118" s="1" t="s">
        <v>13818</v>
      </c>
      <c r="S118" s="1" t="s">
        <v>116</v>
      </c>
      <c r="T118" s="1"/>
      <c r="U118" s="1"/>
      <c r="V118" s="1" t="s">
        <v>13830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23229</v>
      </c>
      <c r="F119" s="1" t="s">
        <v>23774</v>
      </c>
      <c r="G119" s="1" t="s">
        <v>24298</v>
      </c>
      <c r="H119" s="1" t="s">
        <v>24822</v>
      </c>
      <c r="I119" s="1" t="s">
        <v>9768</v>
      </c>
      <c r="J119" s="1"/>
      <c r="K119" s="1" t="s">
        <v>25241</v>
      </c>
      <c r="L119" s="1" t="s">
        <v>117</v>
      </c>
      <c r="M119" s="1" t="s">
        <v>11388</v>
      </c>
      <c r="N119" s="1" t="s">
        <v>12942</v>
      </c>
      <c r="O119" s="1" t="s">
        <v>117</v>
      </c>
      <c r="P119" s="1" t="s">
        <v>25243</v>
      </c>
      <c r="Q119" s="1" t="s">
        <v>25243</v>
      </c>
      <c r="R119" s="1" t="s">
        <v>13818</v>
      </c>
      <c r="S119" s="1" t="s">
        <v>117</v>
      </c>
      <c r="T119" s="1"/>
      <c r="U119" s="1"/>
      <c r="V119" s="1" t="s">
        <v>13830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6772</v>
      </c>
      <c r="H120" s="1" t="s">
        <v>8361</v>
      </c>
      <c r="I120" s="1" t="s">
        <v>9769</v>
      </c>
      <c r="J120" s="1"/>
      <c r="K120" s="1" t="s">
        <v>25241</v>
      </c>
      <c r="L120" s="1" t="s">
        <v>118</v>
      </c>
      <c r="M120" s="1" t="s">
        <v>11389</v>
      </c>
      <c r="N120" s="1" t="s">
        <v>12942</v>
      </c>
      <c r="O120" s="1" t="s">
        <v>118</v>
      </c>
      <c r="P120" s="1" t="s">
        <v>25243</v>
      </c>
      <c r="Q120" s="1" t="s">
        <v>25243</v>
      </c>
      <c r="R120" s="1" t="s">
        <v>13818</v>
      </c>
      <c r="S120" s="1" t="s">
        <v>118</v>
      </c>
      <c r="T120" s="1"/>
      <c r="U120" s="1"/>
      <c r="V120" s="1" t="s">
        <v>13830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19829</v>
      </c>
      <c r="F121" s="1" t="s">
        <v>20580</v>
      </c>
      <c r="G121" s="1" t="s">
        <v>21301</v>
      </c>
      <c r="H121" s="1" t="s">
        <v>22013</v>
      </c>
      <c r="I121" s="1" t="s">
        <v>9770</v>
      </c>
      <c r="J121" s="1"/>
      <c r="K121" s="1" t="s">
        <v>25241</v>
      </c>
      <c r="L121" s="1" t="s">
        <v>119</v>
      </c>
      <c r="M121" s="1" t="s">
        <v>11390</v>
      </c>
      <c r="N121" s="1" t="s">
        <v>12942</v>
      </c>
      <c r="O121" s="1" t="s">
        <v>119</v>
      </c>
      <c r="P121" s="1" t="s">
        <v>25243</v>
      </c>
      <c r="Q121" s="1" t="s">
        <v>25243</v>
      </c>
      <c r="R121" s="1" t="s">
        <v>13818</v>
      </c>
      <c r="S121" s="1" t="s">
        <v>119</v>
      </c>
      <c r="T121" s="1"/>
      <c r="U121" s="1"/>
      <c r="V121" s="1" t="s">
        <v>13830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13941</v>
      </c>
      <c r="F122" s="1" t="s">
        <v>15015</v>
      </c>
      <c r="G122" s="1" t="s">
        <v>16047</v>
      </c>
      <c r="H122" s="1" t="s">
        <v>17069</v>
      </c>
      <c r="I122" s="1" t="s">
        <v>9771</v>
      </c>
      <c r="J122" s="1"/>
      <c r="K122" s="1" t="s">
        <v>25241</v>
      </c>
      <c r="L122" s="1" t="s">
        <v>120</v>
      </c>
      <c r="M122" s="1" t="s">
        <v>11391</v>
      </c>
      <c r="N122" s="1" t="s">
        <v>12942</v>
      </c>
      <c r="O122" s="1" t="s">
        <v>120</v>
      </c>
      <c r="P122" s="1" t="s">
        <v>25243</v>
      </c>
      <c r="Q122" s="1" t="s">
        <v>25243</v>
      </c>
      <c r="R122" s="1" t="s">
        <v>13818</v>
      </c>
      <c r="S122" s="1" t="s">
        <v>120</v>
      </c>
      <c r="T122" s="1"/>
      <c r="U122" s="1"/>
      <c r="V122" s="1" t="s">
        <v>13830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19831</v>
      </c>
      <c r="F123" s="1" t="s">
        <v>20582</v>
      </c>
      <c r="G123" s="1" t="s">
        <v>21303</v>
      </c>
      <c r="H123" s="1" t="s">
        <v>22015</v>
      </c>
      <c r="I123" s="1" t="s">
        <v>9772</v>
      </c>
      <c r="J123" s="1"/>
      <c r="K123" s="1" t="s">
        <v>25241</v>
      </c>
      <c r="L123" s="1" t="s">
        <v>121</v>
      </c>
      <c r="M123" s="1" t="s">
        <v>11392</v>
      </c>
      <c r="N123" s="1" t="s">
        <v>12942</v>
      </c>
      <c r="O123" s="1" t="s">
        <v>121</v>
      </c>
      <c r="P123" s="1" t="s">
        <v>25243</v>
      </c>
      <c r="Q123" s="1" t="s">
        <v>25243</v>
      </c>
      <c r="R123" s="1" t="s">
        <v>13818</v>
      </c>
      <c r="S123" s="1" t="s">
        <v>121</v>
      </c>
      <c r="T123" s="1"/>
      <c r="U123" s="1"/>
      <c r="V123" s="1" t="s">
        <v>13830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23230</v>
      </c>
      <c r="F124" s="1" t="s">
        <v>23775</v>
      </c>
      <c r="G124" s="1" t="s">
        <v>24299</v>
      </c>
      <c r="H124" s="1" t="s">
        <v>24823</v>
      </c>
      <c r="I124" s="1" t="s">
        <v>9773</v>
      </c>
      <c r="J124" s="1"/>
      <c r="K124" s="1" t="s">
        <v>25241</v>
      </c>
      <c r="L124" s="1" t="s">
        <v>122</v>
      </c>
      <c r="M124" s="1" t="s">
        <v>11393</v>
      </c>
      <c r="N124" s="1" t="s">
        <v>12942</v>
      </c>
      <c r="O124" s="1" t="s">
        <v>122</v>
      </c>
      <c r="P124" s="1" t="s">
        <v>25243</v>
      </c>
      <c r="Q124" s="1" t="s">
        <v>25243</v>
      </c>
      <c r="R124" s="1" t="s">
        <v>13818</v>
      </c>
      <c r="S124" s="1" t="s">
        <v>122</v>
      </c>
      <c r="T124" s="1"/>
      <c r="U124" s="1"/>
      <c r="V124" s="1" t="s">
        <v>13830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6777</v>
      </c>
      <c r="H125" s="1" t="s">
        <v>8312</v>
      </c>
      <c r="I125" s="1" t="s">
        <v>9774</v>
      </c>
      <c r="J125" s="1"/>
      <c r="K125" s="1" t="s">
        <v>25241</v>
      </c>
      <c r="L125" s="1" t="s">
        <v>123</v>
      </c>
      <c r="M125" s="1" t="s">
        <v>11394</v>
      </c>
      <c r="N125" s="1" t="s">
        <v>12942</v>
      </c>
      <c r="O125" s="1" t="s">
        <v>123</v>
      </c>
      <c r="P125" s="1" t="s">
        <v>25243</v>
      </c>
      <c r="Q125" s="1" t="s">
        <v>25243</v>
      </c>
      <c r="R125" s="1" t="s">
        <v>13818</v>
      </c>
      <c r="S125" s="1" t="s">
        <v>123</v>
      </c>
      <c r="T125" s="1"/>
      <c r="U125" s="1"/>
      <c r="V125" s="1" t="s">
        <v>13830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23231</v>
      </c>
      <c r="F126" s="1" t="s">
        <v>23776</v>
      </c>
      <c r="G126" s="1" t="s">
        <v>24300</v>
      </c>
      <c r="H126" s="1" t="s">
        <v>24824</v>
      </c>
      <c r="I126" s="1" t="s">
        <v>9775</v>
      </c>
      <c r="J126" s="1"/>
      <c r="K126" s="1" t="s">
        <v>25241</v>
      </c>
      <c r="L126" s="1" t="s">
        <v>124</v>
      </c>
      <c r="M126" s="1" t="s">
        <v>11395</v>
      </c>
      <c r="N126" s="1" t="s">
        <v>12942</v>
      </c>
      <c r="O126" s="1" t="s">
        <v>124</v>
      </c>
      <c r="P126" s="1" t="s">
        <v>25243</v>
      </c>
      <c r="Q126" s="1" t="s">
        <v>25243</v>
      </c>
      <c r="R126" s="1" t="s">
        <v>13818</v>
      </c>
      <c r="S126" s="1" t="s">
        <v>124</v>
      </c>
      <c r="T126" s="1"/>
      <c r="U126" s="1"/>
      <c r="V126" s="1" t="s">
        <v>13830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19834</v>
      </c>
      <c r="F127" s="1" t="s">
        <v>20585</v>
      </c>
      <c r="G127" s="1" t="s">
        <v>21306</v>
      </c>
      <c r="H127" s="1" t="s">
        <v>22017</v>
      </c>
      <c r="I127" s="1" t="s">
        <v>9776</v>
      </c>
      <c r="J127" s="1"/>
      <c r="K127" s="1" t="s">
        <v>25241</v>
      </c>
      <c r="L127" s="1" t="s">
        <v>125</v>
      </c>
      <c r="M127" s="1" t="s">
        <v>11396</v>
      </c>
      <c r="N127" s="1" t="s">
        <v>12942</v>
      </c>
      <c r="O127" s="1" t="s">
        <v>125</v>
      </c>
      <c r="P127" s="1" t="s">
        <v>25243</v>
      </c>
      <c r="Q127" s="1" t="s">
        <v>25243</v>
      </c>
      <c r="R127" s="1" t="s">
        <v>13818</v>
      </c>
      <c r="S127" s="1" t="s">
        <v>125</v>
      </c>
      <c r="T127" s="1"/>
      <c r="U127" s="1"/>
      <c r="V127" s="1" t="s">
        <v>13830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23232</v>
      </c>
      <c r="F128" s="1" t="s">
        <v>23777</v>
      </c>
      <c r="G128" s="1" t="s">
        <v>24301</v>
      </c>
      <c r="H128" s="1" t="s">
        <v>24825</v>
      </c>
      <c r="I128" s="1" t="s">
        <v>9777</v>
      </c>
      <c r="J128" s="1"/>
      <c r="K128" s="1" t="s">
        <v>25241</v>
      </c>
      <c r="L128" s="1" t="s">
        <v>126</v>
      </c>
      <c r="M128" s="1" t="s">
        <v>11397</v>
      </c>
      <c r="N128" s="1" t="s">
        <v>12942</v>
      </c>
      <c r="O128" s="1" t="s">
        <v>126</v>
      </c>
      <c r="P128" s="1" t="s">
        <v>25243</v>
      </c>
      <c r="Q128" s="1" t="s">
        <v>25243</v>
      </c>
      <c r="R128" s="1" t="s">
        <v>13818</v>
      </c>
      <c r="S128" s="1" t="s">
        <v>126</v>
      </c>
      <c r="T128" s="1"/>
      <c r="U128" s="1"/>
      <c r="V128" s="1" t="s">
        <v>13830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6781</v>
      </c>
      <c r="H129" s="1" t="s">
        <v>8369</v>
      </c>
      <c r="I129" s="1" t="s">
        <v>9778</v>
      </c>
      <c r="J129" s="1"/>
      <c r="K129" s="1" t="s">
        <v>25241</v>
      </c>
      <c r="L129" s="1" t="s">
        <v>127</v>
      </c>
      <c r="M129" s="1" t="s">
        <v>11398</v>
      </c>
      <c r="N129" s="1" t="s">
        <v>12942</v>
      </c>
      <c r="O129" s="1" t="s">
        <v>127</v>
      </c>
      <c r="P129" s="1" t="s">
        <v>25243</v>
      </c>
      <c r="Q129" s="1" t="s">
        <v>25243</v>
      </c>
      <c r="R129" s="1" t="s">
        <v>13818</v>
      </c>
      <c r="S129" s="1" t="s">
        <v>127</v>
      </c>
      <c r="T129" s="1"/>
      <c r="U129" s="1"/>
      <c r="V129" s="1" t="s">
        <v>13830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19835</v>
      </c>
      <c r="F130" s="1" t="s">
        <v>20586</v>
      </c>
      <c r="G130" s="1" t="s">
        <v>21307</v>
      </c>
      <c r="H130" s="1" t="s">
        <v>22018</v>
      </c>
      <c r="I130" s="1" t="s">
        <v>9779</v>
      </c>
      <c r="J130" s="1"/>
      <c r="K130" s="1" t="s">
        <v>25241</v>
      </c>
      <c r="L130" s="1" t="s">
        <v>128</v>
      </c>
      <c r="M130" s="1" t="s">
        <v>11399</v>
      </c>
      <c r="N130" s="1" t="s">
        <v>12942</v>
      </c>
      <c r="O130" s="1" t="s">
        <v>128</v>
      </c>
      <c r="P130" s="1" t="s">
        <v>25243</v>
      </c>
      <c r="Q130" s="1" t="s">
        <v>25243</v>
      </c>
      <c r="R130" s="1" t="s">
        <v>13818</v>
      </c>
      <c r="S130" s="1" t="s">
        <v>128</v>
      </c>
      <c r="T130" s="1"/>
      <c r="U130" s="1"/>
      <c r="V130" s="1" t="s">
        <v>13830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13947</v>
      </c>
      <c r="F131" s="1" t="s">
        <v>15021</v>
      </c>
      <c r="G131" s="1" t="s">
        <v>16053</v>
      </c>
      <c r="H131" s="1" t="s">
        <v>17074</v>
      </c>
      <c r="I131" s="1" t="s">
        <v>9780</v>
      </c>
      <c r="J131" s="1"/>
      <c r="K131" s="1" t="s">
        <v>25241</v>
      </c>
      <c r="L131" s="1" t="s">
        <v>129</v>
      </c>
      <c r="M131" s="1" t="s">
        <v>11400</v>
      </c>
      <c r="N131" s="1" t="s">
        <v>12942</v>
      </c>
      <c r="O131" s="1" t="s">
        <v>129</v>
      </c>
      <c r="P131" s="1" t="s">
        <v>25243</v>
      </c>
      <c r="Q131" s="1" t="s">
        <v>25243</v>
      </c>
      <c r="R131" s="1" t="s">
        <v>13818</v>
      </c>
      <c r="S131" s="1" t="s">
        <v>129</v>
      </c>
      <c r="T131" s="1"/>
      <c r="U131" s="1"/>
      <c r="V131" s="1" t="s">
        <v>13830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13948</v>
      </c>
      <c r="F132" s="1" t="s">
        <v>15022</v>
      </c>
      <c r="G132" s="1" t="s">
        <v>16054</v>
      </c>
      <c r="H132" s="1" t="s">
        <v>17075</v>
      </c>
      <c r="I132" s="1" t="s">
        <v>9781</v>
      </c>
      <c r="J132" s="1"/>
      <c r="K132" s="1" t="s">
        <v>25241</v>
      </c>
      <c r="L132" s="1" t="s">
        <v>130</v>
      </c>
      <c r="M132" s="1" t="s">
        <v>11401</v>
      </c>
      <c r="N132" s="1" t="s">
        <v>12942</v>
      </c>
      <c r="O132" s="1" t="s">
        <v>130</v>
      </c>
      <c r="P132" s="1" t="s">
        <v>25243</v>
      </c>
      <c r="Q132" s="1" t="s">
        <v>25243</v>
      </c>
      <c r="R132" s="1" t="s">
        <v>13818</v>
      </c>
      <c r="S132" s="1" t="s">
        <v>130</v>
      </c>
      <c r="T132" s="1"/>
      <c r="U132" s="1"/>
      <c r="V132" s="1" t="s">
        <v>13830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23233</v>
      </c>
      <c r="F133" s="1" t="s">
        <v>23233</v>
      </c>
      <c r="G133" s="1" t="s">
        <v>24302</v>
      </c>
      <c r="H133" s="1" t="s">
        <v>24826</v>
      </c>
      <c r="I133" s="1" t="s">
        <v>9782</v>
      </c>
      <c r="J133" s="1"/>
      <c r="K133" s="1" t="s">
        <v>25241</v>
      </c>
      <c r="L133" s="1" t="s">
        <v>131</v>
      </c>
      <c r="M133" s="1" t="s">
        <v>11402</v>
      </c>
      <c r="N133" s="1" t="s">
        <v>12942</v>
      </c>
      <c r="O133" s="1" t="s">
        <v>131</v>
      </c>
      <c r="P133" s="1" t="s">
        <v>25243</v>
      </c>
      <c r="Q133" s="1" t="s">
        <v>25243</v>
      </c>
      <c r="R133" s="1" t="s">
        <v>13818</v>
      </c>
      <c r="S133" s="1" t="s">
        <v>131</v>
      </c>
      <c r="T133" s="1"/>
      <c r="U133" s="1"/>
      <c r="V133" s="1" t="s">
        <v>13830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6786</v>
      </c>
      <c r="H134" s="1" t="s">
        <v>8289</v>
      </c>
      <c r="I134" s="1" t="s">
        <v>9783</v>
      </c>
      <c r="J134" s="1"/>
      <c r="K134" s="1" t="s">
        <v>25241</v>
      </c>
      <c r="L134" s="1" t="s">
        <v>132</v>
      </c>
      <c r="M134" s="1" t="s">
        <v>11403</v>
      </c>
      <c r="N134" s="1" t="s">
        <v>12942</v>
      </c>
      <c r="O134" s="1" t="s">
        <v>132</v>
      </c>
      <c r="P134" s="1" t="s">
        <v>25243</v>
      </c>
      <c r="Q134" s="1" t="s">
        <v>25243</v>
      </c>
      <c r="R134" s="1" t="s">
        <v>13818</v>
      </c>
      <c r="S134" s="1" t="s">
        <v>132</v>
      </c>
      <c r="T134" s="1"/>
      <c r="U134" s="1"/>
      <c r="V134" s="1" t="s">
        <v>13830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19840</v>
      </c>
      <c r="F135" s="1" t="s">
        <v>20590</v>
      </c>
      <c r="G135" s="1" t="s">
        <v>21312</v>
      </c>
      <c r="H135" s="1" t="s">
        <v>22010</v>
      </c>
      <c r="I135" s="1" t="s">
        <v>9784</v>
      </c>
      <c r="J135" s="1"/>
      <c r="K135" s="1" t="s">
        <v>25241</v>
      </c>
      <c r="L135" s="1" t="s">
        <v>133</v>
      </c>
      <c r="M135" s="1" t="s">
        <v>11404</v>
      </c>
      <c r="N135" s="1" t="s">
        <v>12942</v>
      </c>
      <c r="O135" s="1" t="s">
        <v>133</v>
      </c>
      <c r="P135" s="1" t="s">
        <v>25243</v>
      </c>
      <c r="Q135" s="1" t="s">
        <v>25243</v>
      </c>
      <c r="R135" s="1" t="s">
        <v>13818</v>
      </c>
      <c r="S135" s="1" t="s">
        <v>133</v>
      </c>
      <c r="T135" s="1"/>
      <c r="U135" s="1"/>
      <c r="V135" s="1" t="s">
        <v>13830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23234</v>
      </c>
      <c r="F136" s="1" t="s">
        <v>23778</v>
      </c>
      <c r="G136" s="1" t="s">
        <v>24303</v>
      </c>
      <c r="H136" s="1" t="s">
        <v>24827</v>
      </c>
      <c r="I136" s="1" t="s">
        <v>9785</v>
      </c>
      <c r="J136" s="1"/>
      <c r="K136" s="1" t="s">
        <v>25241</v>
      </c>
      <c r="L136" s="1" t="s">
        <v>134</v>
      </c>
      <c r="M136" s="1" t="s">
        <v>11405</v>
      </c>
      <c r="N136" s="1" t="s">
        <v>12942</v>
      </c>
      <c r="O136" s="1" t="s">
        <v>134</v>
      </c>
      <c r="P136" s="1" t="s">
        <v>25243</v>
      </c>
      <c r="Q136" s="1" t="s">
        <v>25243</v>
      </c>
      <c r="R136" s="1" t="s">
        <v>13818</v>
      </c>
      <c r="S136" s="1" t="s">
        <v>134</v>
      </c>
      <c r="T136" s="1"/>
      <c r="U136" s="1"/>
      <c r="V136" s="1" t="s">
        <v>13830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23235</v>
      </c>
      <c r="F137" s="1" t="s">
        <v>23779</v>
      </c>
      <c r="G137" s="1" t="s">
        <v>24304</v>
      </c>
      <c r="H137" s="1" t="s">
        <v>23335</v>
      </c>
      <c r="I137" s="1" t="s">
        <v>9786</v>
      </c>
      <c r="J137" s="1"/>
      <c r="K137" s="1" t="s">
        <v>25241</v>
      </c>
      <c r="L137" s="1" t="s">
        <v>135</v>
      </c>
      <c r="M137" s="1" t="s">
        <v>11406</v>
      </c>
      <c r="N137" s="1" t="s">
        <v>12942</v>
      </c>
      <c r="O137" s="1" t="s">
        <v>135</v>
      </c>
      <c r="P137" s="1" t="s">
        <v>25243</v>
      </c>
      <c r="Q137" s="1" t="s">
        <v>25243</v>
      </c>
      <c r="R137" s="1" t="s">
        <v>13818</v>
      </c>
      <c r="S137" s="1" t="s">
        <v>135</v>
      </c>
      <c r="T137" s="1"/>
      <c r="U137" s="1"/>
      <c r="V137" s="1" t="s">
        <v>13830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6790</v>
      </c>
      <c r="H138" s="1" t="s">
        <v>8375</v>
      </c>
      <c r="I138" s="1" t="s">
        <v>9787</v>
      </c>
      <c r="J138" s="1"/>
      <c r="K138" s="1" t="s">
        <v>25241</v>
      </c>
      <c r="L138" s="1" t="s">
        <v>136</v>
      </c>
      <c r="M138" s="1" t="s">
        <v>11407</v>
      </c>
      <c r="N138" s="1" t="s">
        <v>12942</v>
      </c>
      <c r="O138" s="1" t="s">
        <v>136</v>
      </c>
      <c r="P138" s="1" t="s">
        <v>25243</v>
      </c>
      <c r="Q138" s="1" t="s">
        <v>25243</v>
      </c>
      <c r="R138" s="1" t="s">
        <v>13818</v>
      </c>
      <c r="S138" s="1" t="s">
        <v>136</v>
      </c>
      <c r="T138" s="1"/>
      <c r="U138" s="1"/>
      <c r="V138" s="1" t="s">
        <v>13830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13954</v>
      </c>
      <c r="F139" s="1" t="s">
        <v>15027</v>
      </c>
      <c r="G139" s="1" t="s">
        <v>16060</v>
      </c>
      <c r="H139" s="1" t="s">
        <v>17012</v>
      </c>
      <c r="I139" s="1" t="s">
        <v>9788</v>
      </c>
      <c r="J139" s="1"/>
      <c r="K139" s="1" t="s">
        <v>25241</v>
      </c>
      <c r="L139" s="1" t="s">
        <v>137</v>
      </c>
      <c r="M139" s="1" t="s">
        <v>11408</v>
      </c>
      <c r="N139" s="1" t="s">
        <v>12942</v>
      </c>
      <c r="O139" s="1" t="s">
        <v>137</v>
      </c>
      <c r="P139" s="1" t="s">
        <v>25243</v>
      </c>
      <c r="Q139" s="1" t="s">
        <v>25243</v>
      </c>
      <c r="R139" s="1" t="s">
        <v>13818</v>
      </c>
      <c r="S139" s="1" t="s">
        <v>137</v>
      </c>
      <c r="T139" s="1"/>
      <c r="U139" s="1"/>
      <c r="V139" s="1" t="s">
        <v>13830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23236</v>
      </c>
      <c r="F140" s="1" t="s">
        <v>23780</v>
      </c>
      <c r="G140" s="1" t="s">
        <v>24305</v>
      </c>
      <c r="H140" s="1" t="s">
        <v>24828</v>
      </c>
      <c r="I140" s="1" t="s">
        <v>9789</v>
      </c>
      <c r="J140" s="1"/>
      <c r="K140" s="1" t="s">
        <v>25241</v>
      </c>
      <c r="L140" s="1" t="s">
        <v>138</v>
      </c>
      <c r="M140" s="1" t="s">
        <v>11409</v>
      </c>
      <c r="N140" s="1" t="s">
        <v>12942</v>
      </c>
      <c r="O140" s="1" t="s">
        <v>138</v>
      </c>
      <c r="P140" s="1" t="s">
        <v>25243</v>
      </c>
      <c r="Q140" s="1" t="s">
        <v>25243</v>
      </c>
      <c r="R140" s="1" t="s">
        <v>13818</v>
      </c>
      <c r="S140" s="1" t="s">
        <v>138</v>
      </c>
      <c r="T140" s="1"/>
      <c r="U140" s="1"/>
      <c r="V140" s="1" t="s">
        <v>13830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6793</v>
      </c>
      <c r="H141" s="1" t="s">
        <v>8377</v>
      </c>
      <c r="I141" s="1" t="s">
        <v>9790</v>
      </c>
      <c r="J141" s="1"/>
      <c r="K141" s="1" t="s">
        <v>25241</v>
      </c>
      <c r="L141" s="1" t="s">
        <v>139</v>
      </c>
      <c r="M141" s="1" t="s">
        <v>11410</v>
      </c>
      <c r="N141" s="1" t="s">
        <v>12942</v>
      </c>
      <c r="O141" s="1" t="s">
        <v>139</v>
      </c>
      <c r="P141" s="1" t="s">
        <v>25243</v>
      </c>
      <c r="Q141" s="1" t="s">
        <v>25243</v>
      </c>
      <c r="R141" s="1" t="s">
        <v>13818</v>
      </c>
      <c r="S141" s="1" t="s">
        <v>139</v>
      </c>
      <c r="T141" s="1"/>
      <c r="U141" s="1"/>
      <c r="V141" s="1" t="s">
        <v>13830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13956</v>
      </c>
      <c r="F142" s="1" t="s">
        <v>15029</v>
      </c>
      <c r="G142" s="1" t="s">
        <v>16062</v>
      </c>
      <c r="H142" s="1" t="s">
        <v>17080</v>
      </c>
      <c r="I142" s="1" t="s">
        <v>9791</v>
      </c>
      <c r="J142" s="1"/>
      <c r="K142" s="1" t="s">
        <v>25241</v>
      </c>
      <c r="L142" s="1" t="s">
        <v>140</v>
      </c>
      <c r="M142" s="1" t="s">
        <v>11411</v>
      </c>
      <c r="N142" s="1" t="s">
        <v>12942</v>
      </c>
      <c r="O142" s="1" t="s">
        <v>140</v>
      </c>
      <c r="P142" s="1" t="s">
        <v>25243</v>
      </c>
      <c r="Q142" s="1" t="s">
        <v>25243</v>
      </c>
      <c r="R142" s="1" t="s">
        <v>13818</v>
      </c>
      <c r="S142" s="1" t="s">
        <v>140</v>
      </c>
      <c r="T142" s="1"/>
      <c r="U142" s="1"/>
      <c r="V142" s="1" t="s">
        <v>13830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23237</v>
      </c>
      <c r="F143" s="1" t="s">
        <v>23781</v>
      </c>
      <c r="G143" s="1" t="s">
        <v>24306</v>
      </c>
      <c r="H143" s="1" t="s">
        <v>24829</v>
      </c>
      <c r="I143" s="1" t="s">
        <v>9792</v>
      </c>
      <c r="J143" s="1"/>
      <c r="K143" s="1" t="s">
        <v>25241</v>
      </c>
      <c r="L143" s="1" t="s">
        <v>141</v>
      </c>
      <c r="M143" s="1" t="s">
        <v>11412</v>
      </c>
      <c r="N143" s="1" t="s">
        <v>12942</v>
      </c>
      <c r="O143" s="1" t="s">
        <v>141</v>
      </c>
      <c r="P143" s="1" t="s">
        <v>25243</v>
      </c>
      <c r="Q143" s="1" t="s">
        <v>25243</v>
      </c>
      <c r="R143" s="1" t="s">
        <v>13818</v>
      </c>
      <c r="S143" s="1" t="s">
        <v>141</v>
      </c>
      <c r="T143" s="1"/>
      <c r="U143" s="1"/>
      <c r="V143" s="1" t="s">
        <v>13830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13957</v>
      </c>
      <c r="F144" s="1" t="s">
        <v>15030</v>
      </c>
      <c r="G144" s="1" t="s">
        <v>16063</v>
      </c>
      <c r="H144" s="1" t="s">
        <v>17081</v>
      </c>
      <c r="I144" s="1" t="s">
        <v>9793</v>
      </c>
      <c r="J144" s="1"/>
      <c r="K144" s="1" t="s">
        <v>25241</v>
      </c>
      <c r="L144" s="1" t="s">
        <v>142</v>
      </c>
      <c r="M144" s="1" t="s">
        <v>11413</v>
      </c>
      <c r="N144" s="1" t="s">
        <v>12942</v>
      </c>
      <c r="O144" s="1" t="s">
        <v>142</v>
      </c>
      <c r="P144" s="1" t="s">
        <v>25243</v>
      </c>
      <c r="Q144" s="1" t="s">
        <v>25243</v>
      </c>
      <c r="R144" s="1" t="s">
        <v>13818</v>
      </c>
      <c r="S144" s="1" t="s">
        <v>142</v>
      </c>
      <c r="T144" s="1"/>
      <c r="U144" s="1"/>
      <c r="V144" s="1" t="s">
        <v>13830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23238</v>
      </c>
      <c r="F145" s="1" t="s">
        <v>23782</v>
      </c>
      <c r="G145" s="1" t="s">
        <v>24307</v>
      </c>
      <c r="H145" s="1" t="s">
        <v>24790</v>
      </c>
      <c r="I145" s="1" t="s">
        <v>9794</v>
      </c>
      <c r="J145" s="1"/>
      <c r="K145" s="1" t="s">
        <v>25241</v>
      </c>
      <c r="L145" s="1" t="s">
        <v>143</v>
      </c>
      <c r="M145" s="1" t="s">
        <v>11414</v>
      </c>
      <c r="N145" s="1" t="s">
        <v>12942</v>
      </c>
      <c r="O145" s="1" t="s">
        <v>143</v>
      </c>
      <c r="P145" s="1" t="s">
        <v>25243</v>
      </c>
      <c r="Q145" s="1" t="s">
        <v>25243</v>
      </c>
      <c r="R145" s="1" t="s">
        <v>13818</v>
      </c>
      <c r="S145" s="1" t="s">
        <v>143</v>
      </c>
      <c r="T145" s="1"/>
      <c r="U145" s="1"/>
      <c r="V145" s="1" t="s">
        <v>13830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13959</v>
      </c>
      <c r="F146" s="1" t="s">
        <v>15032</v>
      </c>
      <c r="G146" s="1" t="s">
        <v>16065</v>
      </c>
      <c r="H146" s="1" t="s">
        <v>17082</v>
      </c>
      <c r="I146" s="1" t="s">
        <v>9795</v>
      </c>
      <c r="J146" s="1"/>
      <c r="K146" s="1" t="s">
        <v>25241</v>
      </c>
      <c r="L146" s="1" t="s">
        <v>144</v>
      </c>
      <c r="M146" s="1" t="s">
        <v>11415</v>
      </c>
      <c r="N146" s="1" t="s">
        <v>12942</v>
      </c>
      <c r="O146" s="1" t="s">
        <v>144</v>
      </c>
      <c r="P146" s="1" t="s">
        <v>25243</v>
      </c>
      <c r="Q146" s="1" t="s">
        <v>25243</v>
      </c>
      <c r="R146" s="1" t="s">
        <v>13818</v>
      </c>
      <c r="S146" s="1" t="s">
        <v>144</v>
      </c>
      <c r="T146" s="1"/>
      <c r="U146" s="1"/>
      <c r="V146" s="1" t="s">
        <v>13830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23239</v>
      </c>
      <c r="F147" s="1" t="s">
        <v>23783</v>
      </c>
      <c r="G147" s="1" t="s">
        <v>24308</v>
      </c>
      <c r="H147" s="1" t="s">
        <v>24830</v>
      </c>
      <c r="I147" s="1" t="s">
        <v>9796</v>
      </c>
      <c r="J147" s="1"/>
      <c r="K147" s="1" t="s">
        <v>25241</v>
      </c>
      <c r="L147" s="1" t="s">
        <v>145</v>
      </c>
      <c r="M147" s="1" t="s">
        <v>11416</v>
      </c>
      <c r="N147" s="1" t="s">
        <v>12942</v>
      </c>
      <c r="O147" s="1" t="s">
        <v>145</v>
      </c>
      <c r="P147" s="1" t="s">
        <v>25243</v>
      </c>
      <c r="Q147" s="1" t="s">
        <v>25243</v>
      </c>
      <c r="R147" s="1" t="s">
        <v>13818</v>
      </c>
      <c r="S147" s="1" t="s">
        <v>145</v>
      </c>
      <c r="T147" s="1"/>
      <c r="U147" s="1"/>
      <c r="V147" s="1" t="s">
        <v>13830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13960</v>
      </c>
      <c r="F148" s="1" t="s">
        <v>13960</v>
      </c>
      <c r="G148" s="1" t="s">
        <v>16066</v>
      </c>
      <c r="H148" s="1" t="s">
        <v>17083</v>
      </c>
      <c r="I148" s="1" t="s">
        <v>9797</v>
      </c>
      <c r="J148" s="1"/>
      <c r="K148" s="1" t="s">
        <v>25241</v>
      </c>
      <c r="L148" s="1" t="s">
        <v>146</v>
      </c>
      <c r="M148" s="1" t="s">
        <v>11417</v>
      </c>
      <c r="N148" s="1" t="s">
        <v>12942</v>
      </c>
      <c r="O148" s="1" t="s">
        <v>146</v>
      </c>
      <c r="P148" s="1" t="s">
        <v>25243</v>
      </c>
      <c r="Q148" s="1" t="s">
        <v>25243</v>
      </c>
      <c r="R148" s="1" t="s">
        <v>13818</v>
      </c>
      <c r="S148" s="1" t="s">
        <v>146</v>
      </c>
      <c r="T148" s="1"/>
      <c r="U148" s="1"/>
      <c r="V148" s="1" t="s">
        <v>13830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6801</v>
      </c>
      <c r="H149" s="1" t="s">
        <v>8384</v>
      </c>
      <c r="I149" s="1" t="s">
        <v>9798</v>
      </c>
      <c r="J149" s="1"/>
      <c r="K149" s="1" t="s">
        <v>25241</v>
      </c>
      <c r="L149" s="1" t="s">
        <v>147</v>
      </c>
      <c r="M149" s="1" t="s">
        <v>11418</v>
      </c>
      <c r="N149" s="1" t="s">
        <v>12942</v>
      </c>
      <c r="O149" s="1" t="s">
        <v>147</v>
      </c>
      <c r="P149" s="1" t="s">
        <v>25244</v>
      </c>
      <c r="Q149" s="1" t="s">
        <v>25315</v>
      </c>
      <c r="R149" s="1" t="s">
        <v>13818</v>
      </c>
      <c r="S149" s="1" t="s">
        <v>147</v>
      </c>
      <c r="T149" s="1" t="s">
        <v>26027</v>
      </c>
      <c r="U149" s="1"/>
      <c r="V149" s="1" t="s">
        <v>13830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23240</v>
      </c>
      <c r="F150" s="1" t="s">
        <v>23784</v>
      </c>
      <c r="G150" s="1" t="s">
        <v>24309</v>
      </c>
      <c r="H150" s="1" t="s">
        <v>24796</v>
      </c>
      <c r="I150" s="1" t="s">
        <v>9799</v>
      </c>
      <c r="J150" s="1"/>
      <c r="K150" s="1" t="s">
        <v>25241</v>
      </c>
      <c r="L150" s="1" t="s">
        <v>148</v>
      </c>
      <c r="M150" s="1" t="s">
        <v>11419</v>
      </c>
      <c r="N150" s="1" t="s">
        <v>12942</v>
      </c>
      <c r="O150" s="1" t="s">
        <v>148</v>
      </c>
      <c r="P150" s="1" t="s">
        <v>25244</v>
      </c>
      <c r="Q150" s="1" t="s">
        <v>25316</v>
      </c>
      <c r="R150" s="1" t="s">
        <v>13818</v>
      </c>
      <c r="S150" s="1" t="s">
        <v>148</v>
      </c>
      <c r="T150" s="1"/>
      <c r="U150" s="1"/>
      <c r="V150" s="1" t="s">
        <v>13830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6803</v>
      </c>
      <c r="H151" s="1" t="s">
        <v>8385</v>
      </c>
      <c r="I151" s="1" t="s">
        <v>9800</v>
      </c>
      <c r="J151" s="1"/>
      <c r="K151" s="1" t="s">
        <v>25241</v>
      </c>
      <c r="L151" s="1" t="s">
        <v>149</v>
      </c>
      <c r="M151" s="1" t="s">
        <v>11420</v>
      </c>
      <c r="N151" s="1" t="s">
        <v>12942</v>
      </c>
      <c r="O151" s="1" t="s">
        <v>149</v>
      </c>
      <c r="P151" s="1" t="s">
        <v>25244</v>
      </c>
      <c r="Q151" s="1" t="s">
        <v>25317</v>
      </c>
      <c r="R151" s="1" t="s">
        <v>13818</v>
      </c>
      <c r="S151" s="1" t="s">
        <v>149</v>
      </c>
      <c r="T151" s="1"/>
      <c r="U151" s="1"/>
      <c r="V151" s="1" t="s">
        <v>13830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23241</v>
      </c>
      <c r="F152" s="1" t="s">
        <v>23785</v>
      </c>
      <c r="G152" s="1" t="s">
        <v>24310</v>
      </c>
      <c r="H152" s="1" t="s">
        <v>24831</v>
      </c>
      <c r="I152" s="1" t="s">
        <v>9801</v>
      </c>
      <c r="J152" s="1"/>
      <c r="K152" s="1" t="s">
        <v>25241</v>
      </c>
      <c r="L152" s="1" t="s">
        <v>150</v>
      </c>
      <c r="M152" s="1" t="s">
        <v>11421</v>
      </c>
      <c r="N152" s="1" t="s">
        <v>12942</v>
      </c>
      <c r="O152" s="1" t="s">
        <v>150</v>
      </c>
      <c r="P152" s="1" t="s">
        <v>25245</v>
      </c>
      <c r="Q152" s="1" t="s">
        <v>25245</v>
      </c>
      <c r="R152" s="1" t="s">
        <v>13818</v>
      </c>
      <c r="S152" s="1" t="s">
        <v>150</v>
      </c>
      <c r="T152" s="1"/>
      <c r="U152" s="1" t="s">
        <v>26050</v>
      </c>
      <c r="V152" s="1" t="s">
        <v>13830</v>
      </c>
      <c r="W152" s="1" t="s">
        <v>150</v>
      </c>
      <c r="X152" s="1"/>
      <c r="Y152" t="s">
        <v>26081</v>
      </c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23242</v>
      </c>
      <c r="F153" s="1" t="s">
        <v>23786</v>
      </c>
      <c r="G153" s="1" t="s">
        <v>24311</v>
      </c>
      <c r="H153" s="1" t="s">
        <v>24832</v>
      </c>
      <c r="I153" s="1" t="s">
        <v>9802</v>
      </c>
      <c r="J153" s="1"/>
      <c r="K153" s="1" t="s">
        <v>25241</v>
      </c>
      <c r="L153" s="1" t="s">
        <v>151</v>
      </c>
      <c r="M153" s="1" t="s">
        <v>11422</v>
      </c>
      <c r="N153" s="1" t="s">
        <v>12942</v>
      </c>
      <c r="O153" s="1" t="s">
        <v>151</v>
      </c>
      <c r="P153" s="1" t="s">
        <v>25245</v>
      </c>
      <c r="Q153" s="1" t="s">
        <v>25245</v>
      </c>
      <c r="R153" s="1" t="s">
        <v>13818</v>
      </c>
      <c r="S153" s="1" t="s">
        <v>151</v>
      </c>
      <c r="T153" s="1"/>
      <c r="U153" s="1"/>
      <c r="V153" s="1" t="s">
        <v>13830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19844</v>
      </c>
      <c r="F154" s="1" t="s">
        <v>20594</v>
      </c>
      <c r="G154" s="1" t="s">
        <v>21316</v>
      </c>
      <c r="H154" s="1" t="s">
        <v>22024</v>
      </c>
      <c r="I154" s="1" t="s">
        <v>9803</v>
      </c>
      <c r="J154" s="1"/>
      <c r="K154" s="1" t="s">
        <v>25241</v>
      </c>
      <c r="L154" s="1" t="s">
        <v>152</v>
      </c>
      <c r="M154" s="1" t="s">
        <v>11423</v>
      </c>
      <c r="N154" s="1" t="s">
        <v>12942</v>
      </c>
      <c r="O154" s="1" t="s">
        <v>152</v>
      </c>
      <c r="P154" s="1" t="s">
        <v>25245</v>
      </c>
      <c r="Q154" s="1" t="s">
        <v>25245</v>
      </c>
      <c r="R154" s="1" t="s">
        <v>13818</v>
      </c>
      <c r="S154" s="1" t="s">
        <v>152</v>
      </c>
      <c r="T154" s="1"/>
      <c r="U154" s="1"/>
      <c r="V154" s="1" t="s">
        <v>13830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19845</v>
      </c>
      <c r="F155" s="1" t="s">
        <v>20595</v>
      </c>
      <c r="G155" s="1" t="s">
        <v>21317</v>
      </c>
      <c r="H155" s="1" t="s">
        <v>22025</v>
      </c>
      <c r="I155" s="1" t="s">
        <v>9804</v>
      </c>
      <c r="J155" s="1"/>
      <c r="K155" s="1" t="s">
        <v>25241</v>
      </c>
      <c r="L155" s="1" t="s">
        <v>153</v>
      </c>
      <c r="M155" s="1" t="s">
        <v>11424</v>
      </c>
      <c r="N155" s="1" t="s">
        <v>12942</v>
      </c>
      <c r="O155" s="1" t="s">
        <v>153</v>
      </c>
      <c r="P155" s="1" t="s">
        <v>25245</v>
      </c>
      <c r="Q155" s="1" t="s">
        <v>25245</v>
      </c>
      <c r="R155" s="1" t="s">
        <v>13818</v>
      </c>
      <c r="S155" s="1" t="s">
        <v>153</v>
      </c>
      <c r="T155" s="1"/>
      <c r="U155" s="1"/>
      <c r="V155" s="1" t="s">
        <v>13830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6808</v>
      </c>
      <c r="H156" s="1" t="s">
        <v>8390</v>
      </c>
      <c r="I156" s="1" t="s">
        <v>9805</v>
      </c>
      <c r="J156" s="1"/>
      <c r="K156" s="1" t="s">
        <v>25241</v>
      </c>
      <c r="L156" s="1" t="s">
        <v>154</v>
      </c>
      <c r="M156" s="1" t="s">
        <v>11425</v>
      </c>
      <c r="N156" s="1" t="s">
        <v>12942</v>
      </c>
      <c r="O156" s="1" t="s">
        <v>154</v>
      </c>
      <c r="P156" s="1" t="s">
        <v>25245</v>
      </c>
      <c r="Q156" s="1" t="s">
        <v>25245</v>
      </c>
      <c r="R156" s="1" t="s">
        <v>13818</v>
      </c>
      <c r="S156" s="1" t="s">
        <v>154</v>
      </c>
      <c r="T156" s="1"/>
      <c r="U156" s="1"/>
      <c r="V156" s="1" t="s">
        <v>13830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19847</v>
      </c>
      <c r="F157" s="1" t="s">
        <v>20597</v>
      </c>
      <c r="G157" s="1" t="s">
        <v>21319</v>
      </c>
      <c r="H157" s="1" t="s">
        <v>22027</v>
      </c>
      <c r="I157" s="1" t="s">
        <v>9806</v>
      </c>
      <c r="J157" s="1"/>
      <c r="K157" s="1" t="s">
        <v>25241</v>
      </c>
      <c r="L157" s="1" t="s">
        <v>155</v>
      </c>
      <c r="M157" s="1" t="s">
        <v>11426</v>
      </c>
      <c r="N157" s="1" t="s">
        <v>12942</v>
      </c>
      <c r="O157" s="1" t="s">
        <v>155</v>
      </c>
      <c r="P157" s="1" t="s">
        <v>25245</v>
      </c>
      <c r="Q157" s="1" t="s">
        <v>25245</v>
      </c>
      <c r="R157" s="1" t="s">
        <v>13818</v>
      </c>
      <c r="S157" s="1" t="s">
        <v>155</v>
      </c>
      <c r="T157" s="1"/>
      <c r="U157" s="1"/>
      <c r="V157" s="1" t="s">
        <v>13830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19848</v>
      </c>
      <c r="F158" s="1" t="s">
        <v>20598</v>
      </c>
      <c r="G158" s="1" t="s">
        <v>21320</v>
      </c>
      <c r="H158" s="1" t="s">
        <v>22028</v>
      </c>
      <c r="I158" s="1" t="s">
        <v>9807</v>
      </c>
      <c r="J158" s="1"/>
      <c r="K158" s="1" t="s">
        <v>25241</v>
      </c>
      <c r="L158" s="1" t="s">
        <v>156</v>
      </c>
      <c r="M158" s="1" t="s">
        <v>11427</v>
      </c>
      <c r="N158" s="1" t="s">
        <v>12942</v>
      </c>
      <c r="O158" s="1" t="s">
        <v>156</v>
      </c>
      <c r="P158" s="1" t="s">
        <v>25245</v>
      </c>
      <c r="Q158" s="1" t="s">
        <v>25245</v>
      </c>
      <c r="R158" s="1" t="s">
        <v>13818</v>
      </c>
      <c r="S158" s="1" t="s">
        <v>156</v>
      </c>
      <c r="T158" s="1"/>
      <c r="U158" s="1"/>
      <c r="V158" s="1" t="s">
        <v>13830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23243</v>
      </c>
      <c r="F159" s="1" t="s">
        <v>23787</v>
      </c>
      <c r="G159" s="1" t="s">
        <v>24312</v>
      </c>
      <c r="H159" s="1" t="s">
        <v>24833</v>
      </c>
      <c r="I159" s="1" t="s">
        <v>9808</v>
      </c>
      <c r="J159" s="1"/>
      <c r="K159" s="1" t="s">
        <v>25241</v>
      </c>
      <c r="L159" s="1" t="s">
        <v>157</v>
      </c>
      <c r="M159" s="1" t="s">
        <v>11428</v>
      </c>
      <c r="N159" s="1" t="s">
        <v>12942</v>
      </c>
      <c r="O159" s="1" t="s">
        <v>157</v>
      </c>
      <c r="P159" s="1" t="s">
        <v>25245</v>
      </c>
      <c r="Q159" s="1" t="s">
        <v>25245</v>
      </c>
      <c r="R159" s="1" t="s">
        <v>13818</v>
      </c>
      <c r="S159" s="1" t="s">
        <v>157</v>
      </c>
      <c r="T159" s="1"/>
      <c r="U159" s="1"/>
      <c r="V159" s="1" t="s">
        <v>13830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23244</v>
      </c>
      <c r="F160" s="1" t="s">
        <v>23788</v>
      </c>
      <c r="G160" s="1" t="s">
        <v>24313</v>
      </c>
      <c r="H160" s="1" t="s">
        <v>24834</v>
      </c>
      <c r="I160" s="1" t="s">
        <v>9809</v>
      </c>
      <c r="J160" s="1"/>
      <c r="K160" s="1" t="s">
        <v>25241</v>
      </c>
      <c r="L160" s="1" t="s">
        <v>158</v>
      </c>
      <c r="M160" s="1" t="s">
        <v>11429</v>
      </c>
      <c r="N160" s="1" t="s">
        <v>12942</v>
      </c>
      <c r="O160" s="1" t="s">
        <v>158</v>
      </c>
      <c r="P160" s="1" t="s">
        <v>25245</v>
      </c>
      <c r="Q160" s="1" t="s">
        <v>25245</v>
      </c>
      <c r="R160" s="1" t="s">
        <v>13818</v>
      </c>
      <c r="S160" s="1" t="s">
        <v>158</v>
      </c>
      <c r="T160" s="1"/>
      <c r="U160" s="1"/>
      <c r="V160" s="1" t="s">
        <v>13830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19850</v>
      </c>
      <c r="F161" s="1" t="s">
        <v>20600</v>
      </c>
      <c r="G161" s="1" t="s">
        <v>21322</v>
      </c>
      <c r="H161" s="1" t="s">
        <v>22030</v>
      </c>
      <c r="I161" s="1" t="s">
        <v>9810</v>
      </c>
      <c r="J161" s="1"/>
      <c r="K161" s="1" t="s">
        <v>25241</v>
      </c>
      <c r="L161" s="1" t="s">
        <v>159</v>
      </c>
      <c r="M161" s="1" t="s">
        <v>11430</v>
      </c>
      <c r="N161" s="1" t="s">
        <v>12942</v>
      </c>
      <c r="O161" s="1" t="s">
        <v>159</v>
      </c>
      <c r="P161" s="1" t="s">
        <v>25245</v>
      </c>
      <c r="Q161" s="1" t="s">
        <v>25245</v>
      </c>
      <c r="R161" s="1" t="s">
        <v>13818</v>
      </c>
      <c r="S161" s="1" t="s">
        <v>159</v>
      </c>
      <c r="T161" s="1"/>
      <c r="U161" s="1"/>
      <c r="V161" s="1" t="s">
        <v>13830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23245</v>
      </c>
      <c r="F162" s="1" t="s">
        <v>23789</v>
      </c>
      <c r="G162" s="1" t="s">
        <v>24314</v>
      </c>
      <c r="H162" s="1" t="s">
        <v>24835</v>
      </c>
      <c r="I162" s="1" t="s">
        <v>9811</v>
      </c>
      <c r="J162" s="1"/>
      <c r="K162" s="1" t="s">
        <v>25241</v>
      </c>
      <c r="L162" s="1" t="s">
        <v>160</v>
      </c>
      <c r="M162" s="1" t="s">
        <v>11431</v>
      </c>
      <c r="N162" s="1" t="s">
        <v>12942</v>
      </c>
      <c r="O162" s="1" t="s">
        <v>160</v>
      </c>
      <c r="P162" s="1" t="s">
        <v>25245</v>
      </c>
      <c r="Q162" s="1" t="s">
        <v>25245</v>
      </c>
      <c r="R162" s="1" t="s">
        <v>13818</v>
      </c>
      <c r="S162" s="1" t="s">
        <v>160</v>
      </c>
      <c r="T162" s="1"/>
      <c r="U162" s="1"/>
      <c r="V162" s="1" t="s">
        <v>13830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6815</v>
      </c>
      <c r="H163" s="1" t="s">
        <v>6815</v>
      </c>
      <c r="I163" s="1" t="s">
        <v>9812</v>
      </c>
      <c r="J163" s="1"/>
      <c r="K163" s="1" t="s">
        <v>25241</v>
      </c>
      <c r="L163" s="1" t="s">
        <v>161</v>
      </c>
      <c r="M163" s="1" t="s">
        <v>11432</v>
      </c>
      <c r="N163" s="1" t="s">
        <v>12942</v>
      </c>
      <c r="O163" s="1" t="s">
        <v>161</v>
      </c>
      <c r="P163" s="1" t="s">
        <v>25245</v>
      </c>
      <c r="Q163" s="1" t="s">
        <v>25245</v>
      </c>
      <c r="R163" s="1" t="s">
        <v>13818</v>
      </c>
      <c r="S163" s="1" t="s">
        <v>161</v>
      </c>
      <c r="T163" s="1"/>
      <c r="U163" s="1"/>
      <c r="V163" s="1" t="s">
        <v>13830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13970</v>
      </c>
      <c r="F164" s="1" t="s">
        <v>15042</v>
      </c>
      <c r="G164" s="1" t="s">
        <v>16076</v>
      </c>
      <c r="H164" s="1" t="s">
        <v>17092</v>
      </c>
      <c r="I164" s="1" t="s">
        <v>9813</v>
      </c>
      <c r="J164" s="1"/>
      <c r="K164" s="1" t="s">
        <v>25241</v>
      </c>
      <c r="L164" s="1" t="s">
        <v>162</v>
      </c>
      <c r="M164" s="1" t="s">
        <v>11433</v>
      </c>
      <c r="N164" s="1" t="s">
        <v>12942</v>
      </c>
      <c r="O164" s="1" t="s">
        <v>162</v>
      </c>
      <c r="P164" s="1" t="s">
        <v>25245</v>
      </c>
      <c r="Q164" s="1" t="s">
        <v>25245</v>
      </c>
      <c r="R164" s="1" t="s">
        <v>13818</v>
      </c>
      <c r="S164" s="1" t="s">
        <v>162</v>
      </c>
      <c r="T164" s="1"/>
      <c r="U164" s="1"/>
      <c r="V164" s="1" t="s">
        <v>13830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19853</v>
      </c>
      <c r="F165" s="1" t="s">
        <v>20603</v>
      </c>
      <c r="G165" s="1" t="s">
        <v>21325</v>
      </c>
      <c r="H165" s="1" t="s">
        <v>22032</v>
      </c>
      <c r="I165" s="1" t="s">
        <v>9814</v>
      </c>
      <c r="J165" s="1"/>
      <c r="K165" s="1" t="s">
        <v>25241</v>
      </c>
      <c r="L165" s="1" t="s">
        <v>163</v>
      </c>
      <c r="M165" s="1" t="s">
        <v>11434</v>
      </c>
      <c r="N165" s="1" t="s">
        <v>12942</v>
      </c>
      <c r="O165" s="1" t="s">
        <v>163</v>
      </c>
      <c r="P165" s="1" t="s">
        <v>25245</v>
      </c>
      <c r="Q165" s="1" t="s">
        <v>25245</v>
      </c>
      <c r="R165" s="1" t="s">
        <v>13818</v>
      </c>
      <c r="S165" s="1" t="s">
        <v>163</v>
      </c>
      <c r="T165" s="1"/>
      <c r="U165" s="1"/>
      <c r="V165" s="1" t="s">
        <v>13830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13972</v>
      </c>
      <c r="F166" s="1" t="s">
        <v>15044</v>
      </c>
      <c r="G166" s="1" t="s">
        <v>16078</v>
      </c>
      <c r="H166" s="1" t="s">
        <v>17094</v>
      </c>
      <c r="I166" s="1" t="s">
        <v>9815</v>
      </c>
      <c r="J166" s="1"/>
      <c r="K166" s="1" t="s">
        <v>25241</v>
      </c>
      <c r="L166" s="1" t="s">
        <v>164</v>
      </c>
      <c r="M166" s="1" t="s">
        <v>11435</v>
      </c>
      <c r="N166" s="1" t="s">
        <v>12942</v>
      </c>
      <c r="O166" s="1" t="s">
        <v>164</v>
      </c>
      <c r="P166" s="1" t="s">
        <v>25245</v>
      </c>
      <c r="Q166" s="1" t="s">
        <v>25245</v>
      </c>
      <c r="R166" s="1" t="s">
        <v>13818</v>
      </c>
      <c r="S166" s="1" t="s">
        <v>164</v>
      </c>
      <c r="T166" s="1"/>
      <c r="U166" s="1"/>
      <c r="V166" s="1" t="s">
        <v>13830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19855</v>
      </c>
      <c r="F167" s="1" t="s">
        <v>20605</v>
      </c>
      <c r="G167" s="1" t="s">
        <v>21327</v>
      </c>
      <c r="H167" s="1" t="s">
        <v>22034</v>
      </c>
      <c r="I167" s="1" t="s">
        <v>9816</v>
      </c>
      <c r="J167" s="1"/>
      <c r="K167" s="1" t="s">
        <v>25241</v>
      </c>
      <c r="L167" s="1" t="s">
        <v>165</v>
      </c>
      <c r="M167" s="1" t="s">
        <v>11436</v>
      </c>
      <c r="N167" s="1" t="s">
        <v>12942</v>
      </c>
      <c r="O167" s="1" t="s">
        <v>165</v>
      </c>
      <c r="P167" s="1" t="s">
        <v>25245</v>
      </c>
      <c r="Q167" s="1" t="s">
        <v>25245</v>
      </c>
      <c r="R167" s="1" t="s">
        <v>13818</v>
      </c>
      <c r="S167" s="1" t="s">
        <v>165</v>
      </c>
      <c r="T167" s="1"/>
      <c r="U167" s="1"/>
      <c r="V167" s="1" t="s">
        <v>13830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23246</v>
      </c>
      <c r="F168" s="1" t="s">
        <v>23790</v>
      </c>
      <c r="G168" s="1" t="s">
        <v>23246</v>
      </c>
      <c r="H168" s="1" t="s">
        <v>24836</v>
      </c>
      <c r="I168" s="1" t="s">
        <v>9817</v>
      </c>
      <c r="J168" s="1"/>
      <c r="K168" s="1" t="s">
        <v>25241</v>
      </c>
      <c r="L168" s="1" t="s">
        <v>166</v>
      </c>
      <c r="M168" s="1" t="s">
        <v>11437</v>
      </c>
      <c r="N168" s="1" t="s">
        <v>12942</v>
      </c>
      <c r="O168" s="1" t="s">
        <v>166</v>
      </c>
      <c r="P168" s="1" t="s">
        <v>25245</v>
      </c>
      <c r="Q168" s="1" t="s">
        <v>25245</v>
      </c>
      <c r="R168" s="1" t="s">
        <v>13818</v>
      </c>
      <c r="S168" s="1" t="s">
        <v>166</v>
      </c>
      <c r="T168" s="1"/>
      <c r="U168" s="1"/>
      <c r="V168" s="1" t="s">
        <v>13830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6820</v>
      </c>
      <c r="H169" s="1" t="s">
        <v>8402</v>
      </c>
      <c r="I169" s="1" t="s">
        <v>9818</v>
      </c>
      <c r="J169" s="1"/>
      <c r="K169" s="1" t="s">
        <v>25241</v>
      </c>
      <c r="L169" s="1" t="s">
        <v>167</v>
      </c>
      <c r="M169" s="1" t="s">
        <v>11438</v>
      </c>
      <c r="N169" s="1" t="s">
        <v>12942</v>
      </c>
      <c r="O169" s="1" t="s">
        <v>167</v>
      </c>
      <c r="P169" s="1" t="s">
        <v>25246</v>
      </c>
      <c r="Q169" s="1" t="s">
        <v>25318</v>
      </c>
      <c r="R169" s="1" t="s">
        <v>13818</v>
      </c>
      <c r="S169" s="1" t="s">
        <v>167</v>
      </c>
      <c r="T169" s="1" t="s">
        <v>26028</v>
      </c>
      <c r="U169" s="1"/>
      <c r="V169" s="1" t="s">
        <v>13830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13975</v>
      </c>
      <c r="F170" s="1" t="s">
        <v>15047</v>
      </c>
      <c r="G170" s="1" t="s">
        <v>16080</v>
      </c>
      <c r="H170" s="1" t="s">
        <v>17097</v>
      </c>
      <c r="I170" s="1" t="s">
        <v>9819</v>
      </c>
      <c r="J170" s="1"/>
      <c r="K170" s="1" t="s">
        <v>25241</v>
      </c>
      <c r="L170" s="1" t="s">
        <v>168</v>
      </c>
      <c r="M170" s="1" t="s">
        <v>11439</v>
      </c>
      <c r="N170" s="1" t="s">
        <v>12942</v>
      </c>
      <c r="O170" s="1" t="s">
        <v>168</v>
      </c>
      <c r="P170" s="1" t="s">
        <v>25246</v>
      </c>
      <c r="Q170" s="1" t="s">
        <v>25319</v>
      </c>
      <c r="R170" s="1" t="s">
        <v>13818</v>
      </c>
      <c r="S170" s="1" t="s">
        <v>168</v>
      </c>
      <c r="T170" s="1"/>
      <c r="U170" s="1"/>
      <c r="V170" s="1" t="s">
        <v>13830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23247</v>
      </c>
      <c r="F171" s="1" t="s">
        <v>23791</v>
      </c>
      <c r="G171" s="1" t="s">
        <v>24315</v>
      </c>
      <c r="H171" s="1" t="s">
        <v>24837</v>
      </c>
      <c r="I171" s="1" t="s">
        <v>9820</v>
      </c>
      <c r="J171" s="1"/>
      <c r="K171" s="1" t="s">
        <v>25241</v>
      </c>
      <c r="L171" s="1" t="s">
        <v>169</v>
      </c>
      <c r="M171" s="1" t="s">
        <v>11440</v>
      </c>
      <c r="N171" s="1" t="s">
        <v>12942</v>
      </c>
      <c r="O171" s="1" t="s">
        <v>169</v>
      </c>
      <c r="P171" s="1" t="s">
        <v>25246</v>
      </c>
      <c r="Q171" s="1" t="s">
        <v>25320</v>
      </c>
      <c r="R171" s="1" t="s">
        <v>13818</v>
      </c>
      <c r="S171" s="1" t="s">
        <v>169</v>
      </c>
      <c r="T171" s="1"/>
      <c r="U171" s="1"/>
      <c r="V171" s="1" t="s">
        <v>13830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6823</v>
      </c>
      <c r="H172" s="1" t="s">
        <v>8404</v>
      </c>
      <c r="I172" s="1" t="s">
        <v>9821</v>
      </c>
      <c r="J172" s="1"/>
      <c r="K172" s="1" t="s">
        <v>25241</v>
      </c>
      <c r="L172" s="1" t="s">
        <v>170</v>
      </c>
      <c r="M172" s="1" t="s">
        <v>11441</v>
      </c>
      <c r="N172" s="1" t="s">
        <v>12942</v>
      </c>
      <c r="O172" s="1" t="s">
        <v>170</v>
      </c>
      <c r="P172" s="1" t="s">
        <v>25246</v>
      </c>
      <c r="Q172" s="1" t="s">
        <v>25321</v>
      </c>
      <c r="R172" s="1" t="s">
        <v>13818</v>
      </c>
      <c r="S172" s="1" t="s">
        <v>170</v>
      </c>
      <c r="T172" s="1"/>
      <c r="U172" s="1"/>
      <c r="V172" s="1" t="s">
        <v>13830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23248</v>
      </c>
      <c r="F173" s="1" t="s">
        <v>23792</v>
      </c>
      <c r="G173" s="1" t="s">
        <v>24316</v>
      </c>
      <c r="H173" s="1" t="s">
        <v>24838</v>
      </c>
      <c r="I173" s="1" t="s">
        <v>9822</v>
      </c>
      <c r="J173" s="1"/>
      <c r="K173" s="1" t="s">
        <v>25241</v>
      </c>
      <c r="L173" s="1" t="s">
        <v>171</v>
      </c>
      <c r="M173" s="1" t="s">
        <v>11442</v>
      </c>
      <c r="N173" s="1" t="s">
        <v>12942</v>
      </c>
      <c r="O173" s="1" t="s">
        <v>171</v>
      </c>
      <c r="P173" s="1" t="s">
        <v>25246</v>
      </c>
      <c r="Q173" s="1" t="s">
        <v>25322</v>
      </c>
      <c r="R173" s="1" t="s">
        <v>13818</v>
      </c>
      <c r="S173" s="1" t="s">
        <v>171</v>
      </c>
      <c r="T173" s="1"/>
      <c r="U173" s="1"/>
      <c r="V173" s="1" t="s">
        <v>13830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23249</v>
      </c>
      <c r="F174" s="1" t="s">
        <v>23793</v>
      </c>
      <c r="G174" s="1" t="s">
        <v>24317</v>
      </c>
      <c r="H174" s="1" t="s">
        <v>24839</v>
      </c>
      <c r="I174" s="1" t="s">
        <v>9823</v>
      </c>
      <c r="J174" s="1"/>
      <c r="K174" s="1" t="s">
        <v>25241</v>
      </c>
      <c r="L174" s="1" t="s">
        <v>172</v>
      </c>
      <c r="M174" s="1" t="s">
        <v>11443</v>
      </c>
      <c r="N174" s="1" t="s">
        <v>12942</v>
      </c>
      <c r="O174" s="1" t="s">
        <v>172</v>
      </c>
      <c r="P174" s="1" t="s">
        <v>25246</v>
      </c>
      <c r="Q174" s="1" t="s">
        <v>25323</v>
      </c>
      <c r="R174" s="1" t="s">
        <v>13818</v>
      </c>
      <c r="S174" s="1" t="s">
        <v>172</v>
      </c>
      <c r="T174" s="1"/>
      <c r="U174" s="1"/>
      <c r="V174" s="1" t="s">
        <v>13830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6826</v>
      </c>
      <c r="H175" s="1" t="s">
        <v>8407</v>
      </c>
      <c r="I175" s="1" t="s">
        <v>9824</v>
      </c>
      <c r="J175" s="1"/>
      <c r="K175" s="1" t="s">
        <v>25241</v>
      </c>
      <c r="L175" s="1" t="s">
        <v>173</v>
      </c>
      <c r="M175" s="1" t="s">
        <v>11444</v>
      </c>
      <c r="N175" s="1" t="s">
        <v>12942</v>
      </c>
      <c r="O175" s="1" t="s">
        <v>173</v>
      </c>
      <c r="P175" s="1" t="s">
        <v>25246</v>
      </c>
      <c r="Q175" s="1" t="s">
        <v>25324</v>
      </c>
      <c r="R175" s="1" t="s">
        <v>13818</v>
      </c>
      <c r="S175" s="1" t="s">
        <v>173</v>
      </c>
      <c r="T175" s="1"/>
      <c r="U175" s="1"/>
      <c r="V175" s="1" t="s">
        <v>13830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6827</v>
      </c>
      <c r="H176" s="1" t="s">
        <v>8408</v>
      </c>
      <c r="I176" s="1" t="s">
        <v>9825</v>
      </c>
      <c r="J176" s="1"/>
      <c r="K176" s="1" t="s">
        <v>25241</v>
      </c>
      <c r="L176" s="1" t="s">
        <v>174</v>
      </c>
      <c r="M176" s="1" t="s">
        <v>11445</v>
      </c>
      <c r="N176" s="1" t="s">
        <v>12942</v>
      </c>
      <c r="O176" s="1" t="s">
        <v>174</v>
      </c>
      <c r="P176" s="1" t="s">
        <v>25246</v>
      </c>
      <c r="Q176" s="1" t="s">
        <v>25325</v>
      </c>
      <c r="R176" s="1" t="s">
        <v>13818</v>
      </c>
      <c r="S176" s="1" t="s">
        <v>174</v>
      </c>
      <c r="T176" s="1"/>
      <c r="U176" s="1"/>
      <c r="V176" s="1" t="s">
        <v>13830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23250</v>
      </c>
      <c r="F177" s="1" t="s">
        <v>23794</v>
      </c>
      <c r="G177" s="1" t="s">
        <v>24318</v>
      </c>
      <c r="H177" s="1" t="s">
        <v>24840</v>
      </c>
      <c r="I177" s="1" t="s">
        <v>9826</v>
      </c>
      <c r="J177" s="1"/>
      <c r="K177" s="1" t="s">
        <v>25241</v>
      </c>
      <c r="L177" s="1" t="s">
        <v>175</v>
      </c>
      <c r="M177" s="1" t="s">
        <v>11446</v>
      </c>
      <c r="N177" s="1" t="s">
        <v>12942</v>
      </c>
      <c r="O177" s="1" t="s">
        <v>175</v>
      </c>
      <c r="P177" s="1" t="s">
        <v>25246</v>
      </c>
      <c r="Q177" s="1" t="s">
        <v>25326</v>
      </c>
      <c r="R177" s="1" t="s">
        <v>13818</v>
      </c>
      <c r="S177" s="1" t="s">
        <v>175</v>
      </c>
      <c r="T177" s="1"/>
      <c r="U177" s="1"/>
      <c r="V177" s="1" t="s">
        <v>13830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19861</v>
      </c>
      <c r="F178" s="1" t="s">
        <v>20611</v>
      </c>
      <c r="G178" s="1" t="s">
        <v>21333</v>
      </c>
      <c r="H178" s="1" t="s">
        <v>22040</v>
      </c>
      <c r="I178" s="1" t="s">
        <v>9827</v>
      </c>
      <c r="J178" s="1"/>
      <c r="K178" s="1" t="s">
        <v>25241</v>
      </c>
      <c r="L178" s="1" t="s">
        <v>176</v>
      </c>
      <c r="M178" s="1" t="s">
        <v>11447</v>
      </c>
      <c r="N178" s="1" t="s">
        <v>12942</v>
      </c>
      <c r="O178" s="1" t="s">
        <v>176</v>
      </c>
      <c r="P178" s="1" t="s">
        <v>25246</v>
      </c>
      <c r="Q178" s="1" t="s">
        <v>25327</v>
      </c>
      <c r="R178" s="1" t="s">
        <v>13818</v>
      </c>
      <c r="S178" s="1" t="s">
        <v>176</v>
      </c>
      <c r="T178" s="1"/>
      <c r="U178" s="1"/>
      <c r="V178" s="1" t="s">
        <v>13830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23251</v>
      </c>
      <c r="F179" s="1" t="s">
        <v>23795</v>
      </c>
      <c r="G179" s="1" t="s">
        <v>24319</v>
      </c>
      <c r="H179" s="1" t="s">
        <v>24841</v>
      </c>
      <c r="I179" s="1" t="s">
        <v>9828</v>
      </c>
      <c r="J179" s="1"/>
      <c r="K179" s="1" t="s">
        <v>25241</v>
      </c>
      <c r="L179" s="1" t="s">
        <v>177</v>
      </c>
      <c r="M179" s="1" t="s">
        <v>11448</v>
      </c>
      <c r="N179" s="1" t="s">
        <v>12942</v>
      </c>
      <c r="O179" s="1" t="s">
        <v>177</v>
      </c>
      <c r="P179" s="1" t="s">
        <v>25246</v>
      </c>
      <c r="Q179" s="1" t="s">
        <v>25328</v>
      </c>
      <c r="R179" s="1" t="s">
        <v>13818</v>
      </c>
      <c r="S179" s="1" t="s">
        <v>177</v>
      </c>
      <c r="T179" s="1"/>
      <c r="U179" s="1"/>
      <c r="V179" s="1" t="s">
        <v>13830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23252</v>
      </c>
      <c r="F180" s="1" t="s">
        <v>23796</v>
      </c>
      <c r="G180" s="1" t="s">
        <v>24320</v>
      </c>
      <c r="H180" s="1" t="s">
        <v>24842</v>
      </c>
      <c r="I180" s="1" t="s">
        <v>9829</v>
      </c>
      <c r="J180" s="1"/>
      <c r="K180" s="1" t="s">
        <v>25241</v>
      </c>
      <c r="L180" s="1" t="s">
        <v>178</v>
      </c>
      <c r="M180" s="1" t="s">
        <v>11449</v>
      </c>
      <c r="N180" s="1" t="s">
        <v>12942</v>
      </c>
      <c r="O180" s="1" t="s">
        <v>178</v>
      </c>
      <c r="P180" s="1" t="s">
        <v>25246</v>
      </c>
      <c r="Q180" s="1" t="s">
        <v>25329</v>
      </c>
      <c r="R180" s="1" t="s">
        <v>13818</v>
      </c>
      <c r="S180" s="1" t="s">
        <v>178</v>
      </c>
      <c r="T180" s="1"/>
      <c r="U180" s="1"/>
      <c r="V180" s="1" t="s">
        <v>13830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23253</v>
      </c>
      <c r="F181" s="1" t="s">
        <v>23797</v>
      </c>
      <c r="G181" s="1" t="s">
        <v>24321</v>
      </c>
      <c r="H181" s="1" t="s">
        <v>24843</v>
      </c>
      <c r="I181" s="1" t="s">
        <v>9830</v>
      </c>
      <c r="J181" s="1"/>
      <c r="K181" s="1" t="s">
        <v>25241</v>
      </c>
      <c r="L181" s="1" t="s">
        <v>179</v>
      </c>
      <c r="M181" s="1" t="s">
        <v>11450</v>
      </c>
      <c r="N181" s="1" t="s">
        <v>12942</v>
      </c>
      <c r="O181" s="1" t="s">
        <v>179</v>
      </c>
      <c r="P181" s="1" t="s">
        <v>25246</v>
      </c>
      <c r="Q181" s="1" t="s">
        <v>25330</v>
      </c>
      <c r="R181" s="1" t="s">
        <v>13818</v>
      </c>
      <c r="S181" s="1" t="s">
        <v>179</v>
      </c>
      <c r="T181" s="1"/>
      <c r="U181" s="1"/>
      <c r="V181" s="1" t="s">
        <v>13830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23254</v>
      </c>
      <c r="F182" s="1" t="s">
        <v>23798</v>
      </c>
      <c r="G182" s="1" t="s">
        <v>24322</v>
      </c>
      <c r="H182" s="1" t="s">
        <v>24844</v>
      </c>
      <c r="I182" s="1" t="s">
        <v>9831</v>
      </c>
      <c r="J182" s="1"/>
      <c r="K182" s="1" t="s">
        <v>25241</v>
      </c>
      <c r="L182" s="1" t="s">
        <v>180</v>
      </c>
      <c r="M182" s="1" t="s">
        <v>11451</v>
      </c>
      <c r="N182" s="1" t="s">
        <v>12942</v>
      </c>
      <c r="O182" s="1" t="s">
        <v>180</v>
      </c>
      <c r="P182" s="1" t="s">
        <v>25246</v>
      </c>
      <c r="Q182" s="1" t="s">
        <v>25331</v>
      </c>
      <c r="R182" s="1" t="s">
        <v>13818</v>
      </c>
      <c r="S182" s="1" t="s">
        <v>180</v>
      </c>
      <c r="T182" s="1"/>
      <c r="U182" s="1"/>
      <c r="V182" s="1" t="s">
        <v>13830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6834</v>
      </c>
      <c r="H183" s="1" t="s">
        <v>8415</v>
      </c>
      <c r="I183" s="1" t="s">
        <v>9832</v>
      </c>
      <c r="J183" s="1"/>
      <c r="K183" s="1" t="s">
        <v>25241</v>
      </c>
      <c r="L183" s="1" t="s">
        <v>181</v>
      </c>
      <c r="M183" s="1" t="s">
        <v>11452</v>
      </c>
      <c r="N183" s="1" t="s">
        <v>12942</v>
      </c>
      <c r="O183" s="1" t="s">
        <v>181</v>
      </c>
      <c r="P183" s="1" t="s">
        <v>25246</v>
      </c>
      <c r="Q183" s="1" t="s">
        <v>25332</v>
      </c>
      <c r="R183" s="1" t="s">
        <v>13818</v>
      </c>
      <c r="S183" s="1" t="s">
        <v>181</v>
      </c>
      <c r="T183" s="1"/>
      <c r="U183" s="1"/>
      <c r="V183" s="1" t="s">
        <v>13830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23255</v>
      </c>
      <c r="F184" s="1" t="s">
        <v>23799</v>
      </c>
      <c r="G184" s="1" t="s">
        <v>24323</v>
      </c>
      <c r="H184" s="1" t="s">
        <v>24833</v>
      </c>
      <c r="I184" s="1" t="s">
        <v>9833</v>
      </c>
      <c r="J184" s="1"/>
      <c r="K184" s="1" t="s">
        <v>25241</v>
      </c>
      <c r="L184" s="1" t="s">
        <v>182</v>
      </c>
      <c r="M184" s="1" t="s">
        <v>11453</v>
      </c>
      <c r="N184" s="1" t="s">
        <v>12942</v>
      </c>
      <c r="O184" s="1" t="s">
        <v>182</v>
      </c>
      <c r="P184" s="1" t="s">
        <v>25246</v>
      </c>
      <c r="Q184" s="1" t="s">
        <v>25333</v>
      </c>
      <c r="R184" s="1" t="s">
        <v>13818</v>
      </c>
      <c r="S184" s="1" t="s">
        <v>182</v>
      </c>
      <c r="T184" s="1"/>
      <c r="U184" s="1"/>
      <c r="V184" s="1" t="s">
        <v>13830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6836</v>
      </c>
      <c r="H185" s="1" t="s">
        <v>8416</v>
      </c>
      <c r="I185" s="1" t="s">
        <v>9834</v>
      </c>
      <c r="J185" s="1"/>
      <c r="K185" s="1" t="s">
        <v>25241</v>
      </c>
      <c r="L185" s="1" t="s">
        <v>183</v>
      </c>
      <c r="M185" s="1" t="s">
        <v>11454</v>
      </c>
      <c r="N185" s="1" t="s">
        <v>12942</v>
      </c>
      <c r="O185" s="1" t="s">
        <v>183</v>
      </c>
      <c r="P185" s="1" t="s">
        <v>25246</v>
      </c>
      <c r="Q185" s="1" t="s">
        <v>25334</v>
      </c>
      <c r="R185" s="1" t="s">
        <v>13818</v>
      </c>
      <c r="S185" s="1" t="s">
        <v>183</v>
      </c>
      <c r="T185" s="1"/>
      <c r="U185" s="1"/>
      <c r="V185" s="1" t="s">
        <v>13830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13985</v>
      </c>
      <c r="F186" s="1" t="s">
        <v>15057</v>
      </c>
      <c r="G186" s="1" t="s">
        <v>16090</v>
      </c>
      <c r="H186" s="1" t="s">
        <v>17106</v>
      </c>
      <c r="I186" s="1" t="s">
        <v>9835</v>
      </c>
      <c r="J186" s="1"/>
      <c r="K186" s="1" t="s">
        <v>25241</v>
      </c>
      <c r="L186" s="1" t="s">
        <v>184</v>
      </c>
      <c r="M186" s="1" t="s">
        <v>11455</v>
      </c>
      <c r="N186" s="1" t="s">
        <v>12942</v>
      </c>
      <c r="O186" s="1" t="s">
        <v>184</v>
      </c>
      <c r="P186" s="1" t="s">
        <v>25246</v>
      </c>
      <c r="Q186" s="1" t="s">
        <v>25335</v>
      </c>
      <c r="R186" s="1" t="s">
        <v>13818</v>
      </c>
      <c r="S186" s="1" t="s">
        <v>184</v>
      </c>
      <c r="T186" s="1"/>
      <c r="U186" s="1"/>
      <c r="V186" s="1" t="s">
        <v>13830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6838</v>
      </c>
      <c r="H187" s="1" t="s">
        <v>8418</v>
      </c>
      <c r="I187" s="1" t="s">
        <v>9836</v>
      </c>
      <c r="J187" s="1"/>
      <c r="K187" s="1" t="s">
        <v>25241</v>
      </c>
      <c r="L187" s="1" t="s">
        <v>185</v>
      </c>
      <c r="M187" s="1" t="s">
        <v>11456</v>
      </c>
      <c r="N187" s="1" t="s">
        <v>12942</v>
      </c>
      <c r="O187" s="1" t="s">
        <v>185</v>
      </c>
      <c r="P187" s="1" t="s">
        <v>25246</v>
      </c>
      <c r="Q187" s="1" t="s">
        <v>25336</v>
      </c>
      <c r="R187" s="1" t="s">
        <v>13818</v>
      </c>
      <c r="S187" s="1" t="s">
        <v>185</v>
      </c>
      <c r="T187" s="1"/>
      <c r="U187" s="1"/>
      <c r="V187" s="1" t="s">
        <v>13830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13986</v>
      </c>
      <c r="F188" s="1" t="s">
        <v>15058</v>
      </c>
      <c r="G188" s="1" t="s">
        <v>16091</v>
      </c>
      <c r="H188" s="1" t="s">
        <v>17107</v>
      </c>
      <c r="I188" s="1" t="s">
        <v>9837</v>
      </c>
      <c r="J188" s="1"/>
      <c r="K188" s="1" t="s">
        <v>25241</v>
      </c>
      <c r="L188" s="1" t="s">
        <v>186</v>
      </c>
      <c r="M188" s="1" t="s">
        <v>11457</v>
      </c>
      <c r="N188" s="1" t="s">
        <v>12942</v>
      </c>
      <c r="O188" s="1" t="s">
        <v>186</v>
      </c>
      <c r="P188" s="1" t="s">
        <v>25246</v>
      </c>
      <c r="Q188" s="1" t="s">
        <v>25337</v>
      </c>
      <c r="R188" s="1" t="s">
        <v>13818</v>
      </c>
      <c r="S188" s="1" t="s">
        <v>186</v>
      </c>
      <c r="T188" s="1"/>
      <c r="U188" s="1"/>
      <c r="V188" s="1" t="s">
        <v>13830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13987</v>
      </c>
      <c r="F189" s="1" t="s">
        <v>15059</v>
      </c>
      <c r="G189" s="1" t="s">
        <v>16092</v>
      </c>
      <c r="H189" s="1" t="s">
        <v>17108</v>
      </c>
      <c r="I189" s="1" t="s">
        <v>9838</v>
      </c>
      <c r="J189" s="1"/>
      <c r="K189" s="1" t="s">
        <v>25241</v>
      </c>
      <c r="L189" s="1" t="s">
        <v>187</v>
      </c>
      <c r="M189" s="1" t="s">
        <v>11458</v>
      </c>
      <c r="N189" s="1" t="s">
        <v>12942</v>
      </c>
      <c r="O189" s="1" t="s">
        <v>187</v>
      </c>
      <c r="P189" s="1" t="s">
        <v>25246</v>
      </c>
      <c r="Q189" s="1" t="s">
        <v>25338</v>
      </c>
      <c r="R189" s="1" t="s">
        <v>13818</v>
      </c>
      <c r="S189" s="1" t="s">
        <v>187</v>
      </c>
      <c r="T189" s="1"/>
      <c r="U189" s="1"/>
      <c r="V189" s="1" t="s">
        <v>13830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19867</v>
      </c>
      <c r="F190" s="1" t="s">
        <v>20617</v>
      </c>
      <c r="G190" s="1" t="s">
        <v>21339</v>
      </c>
      <c r="H190" s="1" t="s">
        <v>22046</v>
      </c>
      <c r="I190" s="1" t="s">
        <v>9839</v>
      </c>
      <c r="J190" s="1"/>
      <c r="K190" s="1" t="s">
        <v>25241</v>
      </c>
      <c r="L190" s="1" t="s">
        <v>188</v>
      </c>
      <c r="M190" s="1" t="s">
        <v>11459</v>
      </c>
      <c r="N190" s="1" t="s">
        <v>12942</v>
      </c>
      <c r="O190" s="1" t="s">
        <v>188</v>
      </c>
      <c r="P190" s="1" t="s">
        <v>25246</v>
      </c>
      <c r="Q190" s="1" t="s">
        <v>25339</v>
      </c>
      <c r="R190" s="1" t="s">
        <v>13818</v>
      </c>
      <c r="S190" s="1" t="s">
        <v>188</v>
      </c>
      <c r="T190" s="1"/>
      <c r="U190" s="1"/>
      <c r="V190" s="1" t="s">
        <v>13830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13988</v>
      </c>
      <c r="F191" s="1" t="s">
        <v>15060</v>
      </c>
      <c r="G191" s="1" t="s">
        <v>16093</v>
      </c>
      <c r="H191" s="1" t="s">
        <v>17109</v>
      </c>
      <c r="I191" s="1" t="s">
        <v>9840</v>
      </c>
      <c r="J191" s="1"/>
      <c r="K191" s="1" t="s">
        <v>25241</v>
      </c>
      <c r="L191" s="1" t="s">
        <v>189</v>
      </c>
      <c r="M191" s="1" t="s">
        <v>11460</v>
      </c>
      <c r="N191" s="1" t="s">
        <v>12942</v>
      </c>
      <c r="O191" s="1" t="s">
        <v>189</v>
      </c>
      <c r="P191" s="1" t="s">
        <v>25246</v>
      </c>
      <c r="Q191" s="1" t="s">
        <v>25340</v>
      </c>
      <c r="R191" s="1" t="s">
        <v>13818</v>
      </c>
      <c r="S191" s="1" t="s">
        <v>189</v>
      </c>
      <c r="T191" s="1"/>
      <c r="U191" s="1"/>
      <c r="V191" s="1" t="s">
        <v>13830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6843</v>
      </c>
      <c r="H192" s="1" t="s">
        <v>8423</v>
      </c>
      <c r="I192" s="1" t="s">
        <v>9841</v>
      </c>
      <c r="J192" s="1"/>
      <c r="K192" s="1" t="s">
        <v>25241</v>
      </c>
      <c r="L192" s="1" t="s">
        <v>190</v>
      </c>
      <c r="M192" s="1" t="s">
        <v>11461</v>
      </c>
      <c r="N192" s="1" t="s">
        <v>12942</v>
      </c>
      <c r="O192" s="1" t="s">
        <v>190</v>
      </c>
      <c r="P192" s="1" t="s">
        <v>25246</v>
      </c>
      <c r="Q192" s="1" t="s">
        <v>25341</v>
      </c>
      <c r="R192" s="1" t="s">
        <v>13818</v>
      </c>
      <c r="S192" s="1" t="s">
        <v>190</v>
      </c>
      <c r="T192" s="1"/>
      <c r="U192" s="1"/>
      <c r="V192" s="1" t="s">
        <v>13830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23256</v>
      </c>
      <c r="F193" s="1" t="s">
        <v>23800</v>
      </c>
      <c r="G193" s="1" t="s">
        <v>24324</v>
      </c>
      <c r="H193" s="1" t="s">
        <v>24845</v>
      </c>
      <c r="I193" s="1" t="s">
        <v>9842</v>
      </c>
      <c r="J193" s="1"/>
      <c r="K193" s="1" t="s">
        <v>25241</v>
      </c>
      <c r="L193" s="1" t="s">
        <v>191</v>
      </c>
      <c r="M193" s="1" t="s">
        <v>11462</v>
      </c>
      <c r="N193" s="1" t="s">
        <v>12942</v>
      </c>
      <c r="O193" s="1" t="s">
        <v>191</v>
      </c>
      <c r="P193" s="1" t="s">
        <v>25246</v>
      </c>
      <c r="Q193" s="1" t="s">
        <v>25342</v>
      </c>
      <c r="R193" s="1" t="s">
        <v>13818</v>
      </c>
      <c r="S193" s="1" t="s">
        <v>191</v>
      </c>
      <c r="T193" s="1"/>
      <c r="U193" s="1"/>
      <c r="V193" s="1" t="s">
        <v>13830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23257</v>
      </c>
      <c r="F194" s="1" t="s">
        <v>23801</v>
      </c>
      <c r="G194" s="1" t="s">
        <v>24325</v>
      </c>
      <c r="H194" s="1" t="s">
        <v>24846</v>
      </c>
      <c r="I194" s="1" t="s">
        <v>9843</v>
      </c>
      <c r="J194" s="1"/>
      <c r="K194" s="1" t="s">
        <v>25241</v>
      </c>
      <c r="L194" s="1" t="s">
        <v>192</v>
      </c>
      <c r="M194" s="1" t="s">
        <v>11463</v>
      </c>
      <c r="N194" s="1" t="s">
        <v>12942</v>
      </c>
      <c r="O194" s="1" t="s">
        <v>192</v>
      </c>
      <c r="P194" s="1" t="s">
        <v>25246</v>
      </c>
      <c r="Q194" s="1" t="s">
        <v>25343</v>
      </c>
      <c r="R194" s="1" t="s">
        <v>13818</v>
      </c>
      <c r="S194" s="1" t="s">
        <v>192</v>
      </c>
      <c r="T194" s="1"/>
      <c r="U194" s="1"/>
      <c r="V194" s="1" t="s">
        <v>13830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19870</v>
      </c>
      <c r="F195" s="1" t="s">
        <v>20620</v>
      </c>
      <c r="G195" s="1" t="s">
        <v>21342</v>
      </c>
      <c r="H195" s="1" t="s">
        <v>22049</v>
      </c>
      <c r="I195" s="1" t="s">
        <v>9844</v>
      </c>
      <c r="J195" s="1"/>
      <c r="K195" s="1" t="s">
        <v>25241</v>
      </c>
      <c r="L195" s="1" t="s">
        <v>193</v>
      </c>
      <c r="M195" s="1" t="s">
        <v>11464</v>
      </c>
      <c r="N195" s="1" t="s">
        <v>12942</v>
      </c>
      <c r="O195" s="1" t="s">
        <v>193</v>
      </c>
      <c r="P195" s="1" t="s">
        <v>25246</v>
      </c>
      <c r="Q195" s="1" t="s">
        <v>25344</v>
      </c>
      <c r="R195" s="1" t="s">
        <v>13818</v>
      </c>
      <c r="S195" s="1" t="s">
        <v>193</v>
      </c>
      <c r="T195" s="1"/>
      <c r="U195" s="1"/>
      <c r="V195" s="1" t="s">
        <v>13830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19871</v>
      </c>
      <c r="F196" s="1" t="s">
        <v>20621</v>
      </c>
      <c r="G196" s="1" t="s">
        <v>21343</v>
      </c>
      <c r="H196" s="1" t="s">
        <v>22050</v>
      </c>
      <c r="I196" s="1" t="s">
        <v>9845</v>
      </c>
      <c r="J196" s="1"/>
      <c r="K196" s="1" t="s">
        <v>25241</v>
      </c>
      <c r="L196" s="1" t="s">
        <v>194</v>
      </c>
      <c r="M196" s="1" t="s">
        <v>11465</v>
      </c>
      <c r="N196" s="1" t="s">
        <v>12942</v>
      </c>
      <c r="O196" s="1" t="s">
        <v>194</v>
      </c>
      <c r="P196" s="1" t="s">
        <v>25246</v>
      </c>
      <c r="Q196" s="1" t="s">
        <v>25345</v>
      </c>
      <c r="R196" s="1" t="s">
        <v>13818</v>
      </c>
      <c r="S196" s="1" t="s">
        <v>194</v>
      </c>
      <c r="T196" s="1"/>
      <c r="U196" s="1"/>
      <c r="V196" s="1" t="s">
        <v>13830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6848</v>
      </c>
      <c r="H197" s="1" t="s">
        <v>8428</v>
      </c>
      <c r="I197" s="1" t="s">
        <v>9846</v>
      </c>
      <c r="J197" s="1"/>
      <c r="K197" s="1" t="s">
        <v>25241</v>
      </c>
      <c r="L197" s="1" t="s">
        <v>195</v>
      </c>
      <c r="M197" s="1" t="s">
        <v>11466</v>
      </c>
      <c r="N197" s="1" t="s">
        <v>12942</v>
      </c>
      <c r="O197" s="1" t="s">
        <v>195</v>
      </c>
      <c r="P197" s="1" t="s">
        <v>25246</v>
      </c>
      <c r="Q197" s="1" t="s">
        <v>25346</v>
      </c>
      <c r="R197" s="1" t="s">
        <v>13818</v>
      </c>
      <c r="S197" s="1" t="s">
        <v>195</v>
      </c>
      <c r="T197" s="1"/>
      <c r="U197" s="1"/>
      <c r="V197" s="1" t="s">
        <v>13830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6849</v>
      </c>
      <c r="H198" s="1" t="s">
        <v>8429</v>
      </c>
      <c r="I198" s="1" t="s">
        <v>9847</v>
      </c>
      <c r="J198" s="1"/>
      <c r="K198" s="1" t="s">
        <v>25241</v>
      </c>
      <c r="L198" s="1" t="s">
        <v>196</v>
      </c>
      <c r="M198" s="1" t="s">
        <v>11467</v>
      </c>
      <c r="N198" s="1" t="s">
        <v>12942</v>
      </c>
      <c r="O198" s="1" t="s">
        <v>196</v>
      </c>
      <c r="P198" s="1" t="s">
        <v>25246</v>
      </c>
      <c r="Q198" s="1" t="s">
        <v>25347</v>
      </c>
      <c r="R198" s="1" t="s">
        <v>13818</v>
      </c>
      <c r="S198" s="1" t="s">
        <v>196</v>
      </c>
      <c r="T198" s="1"/>
      <c r="U198" s="1"/>
      <c r="V198" s="1" t="s">
        <v>13830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23258</v>
      </c>
      <c r="F199" s="1" t="s">
        <v>23802</v>
      </c>
      <c r="G199" s="1" t="s">
        <v>24326</v>
      </c>
      <c r="H199" s="1" t="s">
        <v>24847</v>
      </c>
      <c r="I199" s="1" t="s">
        <v>9848</v>
      </c>
      <c r="J199" s="1"/>
      <c r="K199" s="1" t="s">
        <v>25241</v>
      </c>
      <c r="L199" s="1" t="s">
        <v>197</v>
      </c>
      <c r="M199" s="1" t="s">
        <v>11468</v>
      </c>
      <c r="N199" s="1" t="s">
        <v>12942</v>
      </c>
      <c r="O199" s="1" t="s">
        <v>197</v>
      </c>
      <c r="P199" s="1" t="s">
        <v>25246</v>
      </c>
      <c r="Q199" s="1" t="s">
        <v>25348</v>
      </c>
      <c r="R199" s="1" t="s">
        <v>13818</v>
      </c>
      <c r="S199" s="1" t="s">
        <v>197</v>
      </c>
      <c r="T199" s="1"/>
      <c r="U199" s="1"/>
      <c r="V199" s="1" t="s">
        <v>13830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23259</v>
      </c>
      <c r="F200" s="1" t="s">
        <v>23803</v>
      </c>
      <c r="G200" s="1" t="s">
        <v>24327</v>
      </c>
      <c r="H200" s="1" t="s">
        <v>24848</v>
      </c>
      <c r="I200" s="1" t="s">
        <v>9849</v>
      </c>
      <c r="J200" s="1"/>
      <c r="K200" s="1" t="s">
        <v>25241</v>
      </c>
      <c r="L200" s="1" t="s">
        <v>198</v>
      </c>
      <c r="M200" s="1" t="s">
        <v>11469</v>
      </c>
      <c r="N200" s="1" t="s">
        <v>12942</v>
      </c>
      <c r="O200" s="1" t="s">
        <v>198</v>
      </c>
      <c r="P200" s="1" t="s">
        <v>25246</v>
      </c>
      <c r="Q200" s="1" t="s">
        <v>25349</v>
      </c>
      <c r="R200" s="1" t="s">
        <v>13818</v>
      </c>
      <c r="S200" s="1" t="s">
        <v>198</v>
      </c>
      <c r="T200" s="1"/>
      <c r="U200" s="1"/>
      <c r="V200" s="1" t="s">
        <v>13830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6852</v>
      </c>
      <c r="H201" s="1" t="s">
        <v>8432</v>
      </c>
      <c r="I201" s="1" t="s">
        <v>9850</v>
      </c>
      <c r="J201" s="1"/>
      <c r="K201" s="1" t="s">
        <v>25241</v>
      </c>
      <c r="L201" s="1" t="s">
        <v>199</v>
      </c>
      <c r="M201" s="1" t="s">
        <v>11470</v>
      </c>
      <c r="N201" s="1" t="s">
        <v>12942</v>
      </c>
      <c r="O201" s="1" t="s">
        <v>199</v>
      </c>
      <c r="P201" s="1" t="s">
        <v>25246</v>
      </c>
      <c r="Q201" s="1" t="s">
        <v>25350</v>
      </c>
      <c r="R201" s="1" t="s">
        <v>13818</v>
      </c>
      <c r="S201" s="1" t="s">
        <v>199</v>
      </c>
      <c r="T201" s="1"/>
      <c r="U201" s="1"/>
      <c r="V201" s="1" t="s">
        <v>13830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6853</v>
      </c>
      <c r="H202" s="1" t="s">
        <v>8433</v>
      </c>
      <c r="I202" s="1" t="s">
        <v>9851</v>
      </c>
      <c r="J202" s="1"/>
      <c r="K202" s="1" t="s">
        <v>25241</v>
      </c>
      <c r="L202" s="1" t="s">
        <v>200</v>
      </c>
      <c r="M202" s="1" t="s">
        <v>11471</v>
      </c>
      <c r="N202" s="1" t="s">
        <v>12942</v>
      </c>
      <c r="O202" s="1" t="s">
        <v>200</v>
      </c>
      <c r="P202" s="1" t="s">
        <v>25246</v>
      </c>
      <c r="Q202" s="1" t="s">
        <v>25351</v>
      </c>
      <c r="R202" s="1" t="s">
        <v>13818</v>
      </c>
      <c r="S202" s="1" t="s">
        <v>200</v>
      </c>
      <c r="T202" s="1"/>
      <c r="U202" s="1"/>
      <c r="V202" s="1" t="s">
        <v>13830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13997</v>
      </c>
      <c r="F203" s="1" t="s">
        <v>15068</v>
      </c>
      <c r="G203" s="1" t="s">
        <v>16102</v>
      </c>
      <c r="H203" s="1" t="s">
        <v>17118</v>
      </c>
      <c r="I203" s="1" t="s">
        <v>9852</v>
      </c>
      <c r="J203" s="1"/>
      <c r="K203" s="1" t="s">
        <v>25241</v>
      </c>
      <c r="L203" s="1" t="s">
        <v>201</v>
      </c>
      <c r="M203" s="1" t="s">
        <v>11472</v>
      </c>
      <c r="N203" s="1" t="s">
        <v>12942</v>
      </c>
      <c r="O203" s="1" t="s">
        <v>201</v>
      </c>
      <c r="P203" s="1" t="s">
        <v>25247</v>
      </c>
      <c r="Q203" s="1" t="s">
        <v>25247</v>
      </c>
      <c r="R203" s="1" t="s">
        <v>13818</v>
      </c>
      <c r="S203" s="1" t="s">
        <v>201</v>
      </c>
      <c r="T203" s="1"/>
      <c r="U203" s="1" t="s">
        <v>26051</v>
      </c>
      <c r="V203" s="1" t="s">
        <v>13830</v>
      </c>
      <c r="W203" s="1" t="s">
        <v>201</v>
      </c>
      <c r="X203" s="1"/>
      <c r="Y203" t="s">
        <v>26082</v>
      </c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6855</v>
      </c>
      <c r="H204" s="1" t="s">
        <v>8435</v>
      </c>
      <c r="I204" s="1" t="s">
        <v>9853</v>
      </c>
      <c r="J204" s="1"/>
      <c r="K204" s="1" t="s">
        <v>25241</v>
      </c>
      <c r="L204" s="1" t="s">
        <v>202</v>
      </c>
      <c r="M204" s="1" t="s">
        <v>11473</v>
      </c>
      <c r="N204" s="1" t="s">
        <v>12942</v>
      </c>
      <c r="O204" s="1" t="s">
        <v>202</v>
      </c>
      <c r="P204" s="1" t="s">
        <v>25247</v>
      </c>
      <c r="Q204" s="1" t="s">
        <v>25247</v>
      </c>
      <c r="R204" s="1" t="s">
        <v>13818</v>
      </c>
      <c r="S204" s="1" t="s">
        <v>202</v>
      </c>
      <c r="T204" s="1"/>
      <c r="U204" s="1"/>
      <c r="V204" s="1" t="s">
        <v>13830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23260</v>
      </c>
      <c r="F205" s="1" t="s">
        <v>23804</v>
      </c>
      <c r="G205" s="1" t="s">
        <v>24328</v>
      </c>
      <c r="H205" s="1" t="s">
        <v>24849</v>
      </c>
      <c r="I205" s="1" t="s">
        <v>9854</v>
      </c>
      <c r="J205" s="1"/>
      <c r="K205" s="1" t="s">
        <v>25241</v>
      </c>
      <c r="L205" s="1" t="s">
        <v>203</v>
      </c>
      <c r="M205" s="1" t="s">
        <v>11474</v>
      </c>
      <c r="N205" s="1" t="s">
        <v>12942</v>
      </c>
      <c r="O205" s="1" t="s">
        <v>203</v>
      </c>
      <c r="P205" s="1" t="s">
        <v>25247</v>
      </c>
      <c r="Q205" s="1" t="s">
        <v>25247</v>
      </c>
      <c r="R205" s="1" t="s">
        <v>13818</v>
      </c>
      <c r="S205" s="1" t="s">
        <v>203</v>
      </c>
      <c r="T205" s="1"/>
      <c r="U205" s="1"/>
      <c r="V205" s="1" t="s">
        <v>13830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6857</v>
      </c>
      <c r="H206" s="1" t="s">
        <v>8437</v>
      </c>
      <c r="I206" s="1" t="s">
        <v>9855</v>
      </c>
      <c r="J206" s="1"/>
      <c r="K206" s="1" t="s">
        <v>25241</v>
      </c>
      <c r="L206" s="1" t="s">
        <v>204</v>
      </c>
      <c r="M206" s="1" t="s">
        <v>11475</v>
      </c>
      <c r="N206" s="1" t="s">
        <v>12942</v>
      </c>
      <c r="O206" s="1" t="s">
        <v>204</v>
      </c>
      <c r="P206" s="1" t="s">
        <v>25247</v>
      </c>
      <c r="Q206" s="1" t="s">
        <v>25247</v>
      </c>
      <c r="R206" s="1" t="s">
        <v>13818</v>
      </c>
      <c r="S206" s="1" t="s">
        <v>204</v>
      </c>
      <c r="T206" s="1"/>
      <c r="U206" s="1"/>
      <c r="V206" s="1" t="s">
        <v>13830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23261</v>
      </c>
      <c r="F207" s="1" t="s">
        <v>23805</v>
      </c>
      <c r="G207" s="1" t="s">
        <v>24329</v>
      </c>
      <c r="H207" s="1" t="s">
        <v>24850</v>
      </c>
      <c r="I207" s="1" t="s">
        <v>9856</v>
      </c>
      <c r="J207" s="1"/>
      <c r="K207" s="1" t="s">
        <v>25241</v>
      </c>
      <c r="L207" s="1" t="s">
        <v>205</v>
      </c>
      <c r="M207" s="1" t="s">
        <v>11476</v>
      </c>
      <c r="N207" s="1" t="s">
        <v>12942</v>
      </c>
      <c r="O207" s="1" t="s">
        <v>205</v>
      </c>
      <c r="P207" s="1" t="s">
        <v>25247</v>
      </c>
      <c r="Q207" s="1" t="s">
        <v>25247</v>
      </c>
      <c r="R207" s="1" t="s">
        <v>13818</v>
      </c>
      <c r="S207" s="1" t="s">
        <v>205</v>
      </c>
      <c r="T207" s="1"/>
      <c r="U207" s="1"/>
      <c r="V207" s="1" t="s">
        <v>13830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14000</v>
      </c>
      <c r="F208" s="1" t="s">
        <v>15071</v>
      </c>
      <c r="G208" s="1" t="s">
        <v>16105</v>
      </c>
      <c r="H208" s="1" t="s">
        <v>17121</v>
      </c>
      <c r="I208" s="1" t="s">
        <v>9857</v>
      </c>
      <c r="J208" s="1"/>
      <c r="K208" s="1" t="s">
        <v>25241</v>
      </c>
      <c r="L208" s="1" t="s">
        <v>206</v>
      </c>
      <c r="M208" s="1" t="s">
        <v>11477</v>
      </c>
      <c r="N208" s="1" t="s">
        <v>12942</v>
      </c>
      <c r="O208" s="1" t="s">
        <v>206</v>
      </c>
      <c r="P208" s="1" t="s">
        <v>25247</v>
      </c>
      <c r="Q208" s="1" t="s">
        <v>25247</v>
      </c>
      <c r="R208" s="1" t="s">
        <v>13818</v>
      </c>
      <c r="S208" s="1" t="s">
        <v>206</v>
      </c>
      <c r="T208" s="1"/>
      <c r="U208" s="1"/>
      <c r="V208" s="1" t="s">
        <v>13830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6860</v>
      </c>
      <c r="H209" s="1" t="s">
        <v>8437</v>
      </c>
      <c r="I209" s="1" t="s">
        <v>9858</v>
      </c>
      <c r="J209" s="1"/>
      <c r="K209" s="1" t="s">
        <v>25241</v>
      </c>
      <c r="L209" s="1" t="s">
        <v>207</v>
      </c>
      <c r="M209" s="1" t="s">
        <v>11478</v>
      </c>
      <c r="N209" s="1" t="s">
        <v>12942</v>
      </c>
      <c r="O209" s="1" t="s">
        <v>207</v>
      </c>
      <c r="P209" s="1" t="s">
        <v>25247</v>
      </c>
      <c r="Q209" s="1" t="s">
        <v>25247</v>
      </c>
      <c r="R209" s="1" t="s">
        <v>13818</v>
      </c>
      <c r="S209" s="1" t="s">
        <v>207</v>
      </c>
      <c r="T209" s="1"/>
      <c r="U209" s="1"/>
      <c r="V209" s="1" t="s">
        <v>13830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6861</v>
      </c>
      <c r="H210" s="1" t="s">
        <v>8435</v>
      </c>
      <c r="I210" s="1" t="s">
        <v>9859</v>
      </c>
      <c r="J210" s="1"/>
      <c r="K210" s="1" t="s">
        <v>25241</v>
      </c>
      <c r="L210" s="1" t="s">
        <v>208</v>
      </c>
      <c r="M210" s="1" t="s">
        <v>11479</v>
      </c>
      <c r="N210" s="1" t="s">
        <v>12942</v>
      </c>
      <c r="O210" s="1" t="s">
        <v>208</v>
      </c>
      <c r="P210" s="1" t="s">
        <v>25247</v>
      </c>
      <c r="Q210" s="1" t="s">
        <v>25247</v>
      </c>
      <c r="R210" s="1" t="s">
        <v>13818</v>
      </c>
      <c r="S210" s="1" t="s">
        <v>208</v>
      </c>
      <c r="T210" s="1"/>
      <c r="U210" s="1"/>
      <c r="V210" s="1" t="s">
        <v>13830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3596</v>
      </c>
      <c r="H211" s="1" t="s">
        <v>8440</v>
      </c>
      <c r="I211" s="1" t="s">
        <v>9860</v>
      </c>
      <c r="J211" s="1"/>
      <c r="K211" s="1" t="s">
        <v>25241</v>
      </c>
      <c r="L211" s="1" t="s">
        <v>209</v>
      </c>
      <c r="M211" s="1" t="s">
        <v>11480</v>
      </c>
      <c r="N211" s="1" t="s">
        <v>12942</v>
      </c>
      <c r="O211" s="1" t="s">
        <v>209</v>
      </c>
      <c r="P211" s="1" t="s">
        <v>25247</v>
      </c>
      <c r="Q211" s="1" t="s">
        <v>25247</v>
      </c>
      <c r="R211" s="1" t="s">
        <v>13818</v>
      </c>
      <c r="S211" s="1" t="s">
        <v>209</v>
      </c>
      <c r="T211" s="1"/>
      <c r="U211" s="1"/>
      <c r="V211" s="1" t="s">
        <v>13830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6862</v>
      </c>
      <c r="H212" s="1" t="s">
        <v>8441</v>
      </c>
      <c r="I212" s="1" t="s">
        <v>9861</v>
      </c>
      <c r="J212" s="1"/>
      <c r="K212" s="1" t="s">
        <v>25241</v>
      </c>
      <c r="L212" s="1" t="s">
        <v>210</v>
      </c>
      <c r="M212" s="1" t="s">
        <v>11481</v>
      </c>
      <c r="N212" s="1" t="s">
        <v>12942</v>
      </c>
      <c r="O212" s="1" t="s">
        <v>210</v>
      </c>
      <c r="P212" s="1" t="s">
        <v>25247</v>
      </c>
      <c r="Q212" s="1" t="s">
        <v>25247</v>
      </c>
      <c r="R212" s="1" t="s">
        <v>13818</v>
      </c>
      <c r="S212" s="1" t="s">
        <v>210</v>
      </c>
      <c r="T212" s="1"/>
      <c r="U212" s="1"/>
      <c r="V212" s="1" t="s">
        <v>13830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19879</v>
      </c>
      <c r="F213" s="1" t="s">
        <v>20628</v>
      </c>
      <c r="G213" s="1" t="s">
        <v>21350</v>
      </c>
      <c r="H213" s="1" t="s">
        <v>22055</v>
      </c>
      <c r="I213" s="1" t="s">
        <v>9862</v>
      </c>
      <c r="J213" s="1"/>
      <c r="K213" s="1" t="s">
        <v>25241</v>
      </c>
      <c r="L213" s="1" t="s">
        <v>211</v>
      </c>
      <c r="M213" s="1" t="s">
        <v>11482</v>
      </c>
      <c r="N213" s="1" t="s">
        <v>12942</v>
      </c>
      <c r="O213" s="1" t="s">
        <v>211</v>
      </c>
      <c r="P213" s="1" t="s">
        <v>25247</v>
      </c>
      <c r="Q213" s="1" t="s">
        <v>25247</v>
      </c>
      <c r="R213" s="1" t="s">
        <v>13818</v>
      </c>
      <c r="S213" s="1" t="s">
        <v>211</v>
      </c>
      <c r="T213" s="1"/>
      <c r="U213" s="1"/>
      <c r="V213" s="1" t="s">
        <v>13830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14005</v>
      </c>
      <c r="F214" s="1" t="s">
        <v>15076</v>
      </c>
      <c r="G214" s="1" t="s">
        <v>16109</v>
      </c>
      <c r="H214" s="1" t="s">
        <v>17125</v>
      </c>
      <c r="I214" s="1" t="s">
        <v>9863</v>
      </c>
      <c r="J214" s="1"/>
      <c r="K214" s="1" t="s">
        <v>25241</v>
      </c>
      <c r="L214" s="1" t="s">
        <v>212</v>
      </c>
      <c r="M214" s="1" t="s">
        <v>11483</v>
      </c>
      <c r="N214" s="1" t="s">
        <v>12942</v>
      </c>
      <c r="O214" s="1" t="s">
        <v>212</v>
      </c>
      <c r="P214" s="1" t="s">
        <v>25247</v>
      </c>
      <c r="Q214" s="1" t="s">
        <v>25247</v>
      </c>
      <c r="R214" s="1" t="s">
        <v>13818</v>
      </c>
      <c r="S214" s="1" t="s">
        <v>212</v>
      </c>
      <c r="T214" s="1"/>
      <c r="U214" s="1"/>
      <c r="V214" s="1" t="s">
        <v>13830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14006</v>
      </c>
      <c r="F215" s="1" t="s">
        <v>15077</v>
      </c>
      <c r="G215" s="1" t="s">
        <v>16110</v>
      </c>
      <c r="H215" s="1" t="s">
        <v>17126</v>
      </c>
      <c r="I215" s="1" t="s">
        <v>9864</v>
      </c>
      <c r="J215" s="1"/>
      <c r="K215" s="1" t="s">
        <v>25241</v>
      </c>
      <c r="L215" s="1" t="s">
        <v>213</v>
      </c>
      <c r="M215" s="1" t="s">
        <v>11484</v>
      </c>
      <c r="N215" s="1" t="s">
        <v>12942</v>
      </c>
      <c r="O215" s="1" t="s">
        <v>213</v>
      </c>
      <c r="P215" s="1" t="s">
        <v>25247</v>
      </c>
      <c r="Q215" s="1" t="s">
        <v>25247</v>
      </c>
      <c r="R215" s="1" t="s">
        <v>13818</v>
      </c>
      <c r="S215" s="1" t="s">
        <v>213</v>
      </c>
      <c r="T215" s="1"/>
      <c r="U215" s="1"/>
      <c r="V215" s="1" t="s">
        <v>13830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6866</v>
      </c>
      <c r="H216" s="1" t="s">
        <v>8445</v>
      </c>
      <c r="I216" s="1" t="s">
        <v>9865</v>
      </c>
      <c r="J216" s="1"/>
      <c r="K216" s="1" t="s">
        <v>25241</v>
      </c>
      <c r="L216" s="1" t="s">
        <v>214</v>
      </c>
      <c r="M216" s="1" t="s">
        <v>11485</v>
      </c>
      <c r="N216" s="1" t="s">
        <v>12942</v>
      </c>
      <c r="O216" s="1" t="s">
        <v>214</v>
      </c>
      <c r="P216" s="1" t="s">
        <v>25248</v>
      </c>
      <c r="Q216" s="1" t="s">
        <v>25352</v>
      </c>
      <c r="R216" s="1" t="s">
        <v>13818</v>
      </c>
      <c r="S216" s="1" t="s">
        <v>214</v>
      </c>
      <c r="T216" s="1" t="s">
        <v>26029</v>
      </c>
      <c r="U216" s="1"/>
      <c r="V216" s="1" t="s">
        <v>13830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14008</v>
      </c>
      <c r="F217" s="1" t="s">
        <v>15079</v>
      </c>
      <c r="G217" s="1" t="s">
        <v>16112</v>
      </c>
      <c r="H217" s="1" t="s">
        <v>17128</v>
      </c>
      <c r="I217" s="1" t="s">
        <v>9866</v>
      </c>
      <c r="J217" s="1"/>
      <c r="K217" s="1" t="s">
        <v>25241</v>
      </c>
      <c r="L217" s="1" t="s">
        <v>215</v>
      </c>
      <c r="M217" s="1" t="s">
        <v>11486</v>
      </c>
      <c r="N217" s="1" t="s">
        <v>12942</v>
      </c>
      <c r="O217" s="1" t="s">
        <v>215</v>
      </c>
      <c r="P217" s="1" t="s">
        <v>25248</v>
      </c>
      <c r="Q217" s="1" t="s">
        <v>25353</v>
      </c>
      <c r="R217" s="1" t="s">
        <v>13818</v>
      </c>
      <c r="S217" s="1" t="s">
        <v>215</v>
      </c>
      <c r="T217" s="1"/>
      <c r="U217" s="1"/>
      <c r="V217" s="1" t="s">
        <v>13830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23262</v>
      </c>
      <c r="F218" s="1" t="s">
        <v>23806</v>
      </c>
      <c r="G218" s="1" t="s">
        <v>24330</v>
      </c>
      <c r="H218" s="1" t="s">
        <v>24851</v>
      </c>
      <c r="I218" s="1" t="s">
        <v>9867</v>
      </c>
      <c r="J218" s="1"/>
      <c r="K218" s="1" t="s">
        <v>25241</v>
      </c>
      <c r="L218" s="1" t="s">
        <v>216</v>
      </c>
      <c r="M218" s="1" t="s">
        <v>11487</v>
      </c>
      <c r="N218" s="1" t="s">
        <v>12942</v>
      </c>
      <c r="O218" s="1" t="s">
        <v>216</v>
      </c>
      <c r="P218" s="1" t="s">
        <v>25248</v>
      </c>
      <c r="Q218" s="1" t="s">
        <v>25354</v>
      </c>
      <c r="R218" s="1" t="s">
        <v>13818</v>
      </c>
      <c r="S218" s="1" t="s">
        <v>216</v>
      </c>
      <c r="T218" s="1"/>
      <c r="U218" s="1"/>
      <c r="V218" s="1" t="s">
        <v>13830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23263</v>
      </c>
      <c r="F219" s="1" t="s">
        <v>23807</v>
      </c>
      <c r="G219" s="1" t="s">
        <v>24331</v>
      </c>
      <c r="H219" s="1" t="s">
        <v>24852</v>
      </c>
      <c r="I219" s="1" t="s">
        <v>9868</v>
      </c>
      <c r="J219" s="1"/>
      <c r="K219" s="1" t="s">
        <v>25241</v>
      </c>
      <c r="L219" s="1" t="s">
        <v>217</v>
      </c>
      <c r="M219" s="1" t="s">
        <v>11488</v>
      </c>
      <c r="N219" s="1" t="s">
        <v>12942</v>
      </c>
      <c r="O219" s="1" t="s">
        <v>217</v>
      </c>
      <c r="P219" s="1" t="s">
        <v>25248</v>
      </c>
      <c r="Q219" s="1" t="s">
        <v>25355</v>
      </c>
      <c r="R219" s="1" t="s">
        <v>13818</v>
      </c>
      <c r="S219" s="1" t="s">
        <v>217</v>
      </c>
      <c r="T219" s="1"/>
      <c r="U219" s="1"/>
      <c r="V219" s="1" t="s">
        <v>13830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23264</v>
      </c>
      <c r="F220" s="1" t="s">
        <v>23808</v>
      </c>
      <c r="G220" s="1" t="s">
        <v>24332</v>
      </c>
      <c r="H220" s="1" t="s">
        <v>24853</v>
      </c>
      <c r="I220" s="1" t="s">
        <v>9869</v>
      </c>
      <c r="J220" s="1"/>
      <c r="K220" s="1" t="s">
        <v>25241</v>
      </c>
      <c r="L220" s="1" t="s">
        <v>218</v>
      </c>
      <c r="M220" s="1" t="s">
        <v>11489</v>
      </c>
      <c r="N220" s="1" t="s">
        <v>12942</v>
      </c>
      <c r="O220" s="1" t="s">
        <v>218</v>
      </c>
      <c r="P220" s="1" t="s">
        <v>25248</v>
      </c>
      <c r="Q220" s="1" t="s">
        <v>25356</v>
      </c>
      <c r="R220" s="1" t="s">
        <v>13818</v>
      </c>
      <c r="S220" s="1" t="s">
        <v>218</v>
      </c>
      <c r="T220" s="1"/>
      <c r="U220" s="1"/>
      <c r="V220" s="1" t="s">
        <v>13830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23265</v>
      </c>
      <c r="F221" s="1" t="s">
        <v>23809</v>
      </c>
      <c r="G221" s="1" t="s">
        <v>24333</v>
      </c>
      <c r="H221" s="1" t="s">
        <v>24854</v>
      </c>
      <c r="I221" s="1" t="s">
        <v>9870</v>
      </c>
      <c r="J221" s="1"/>
      <c r="K221" s="1" t="s">
        <v>25241</v>
      </c>
      <c r="L221" s="1" t="s">
        <v>219</v>
      </c>
      <c r="M221" s="1" t="s">
        <v>11490</v>
      </c>
      <c r="N221" s="1" t="s">
        <v>12942</v>
      </c>
      <c r="O221" s="1" t="s">
        <v>219</v>
      </c>
      <c r="P221" s="1" t="s">
        <v>25248</v>
      </c>
      <c r="Q221" s="1" t="s">
        <v>25357</v>
      </c>
      <c r="R221" s="1" t="s">
        <v>13818</v>
      </c>
      <c r="S221" s="1" t="s">
        <v>219</v>
      </c>
      <c r="T221" s="1"/>
      <c r="U221" s="1"/>
      <c r="V221" s="1" t="s">
        <v>13830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23266</v>
      </c>
      <c r="F222" s="1" t="s">
        <v>23810</v>
      </c>
      <c r="G222" s="1" t="s">
        <v>23266</v>
      </c>
      <c r="H222" s="1" t="s">
        <v>24855</v>
      </c>
      <c r="I222" s="1" t="s">
        <v>9871</v>
      </c>
      <c r="J222" s="1"/>
      <c r="K222" s="1" t="s">
        <v>25241</v>
      </c>
      <c r="L222" s="1" t="s">
        <v>220</v>
      </c>
      <c r="M222" s="1" t="s">
        <v>11491</v>
      </c>
      <c r="N222" s="1" t="s">
        <v>12942</v>
      </c>
      <c r="O222" s="1" t="s">
        <v>220</v>
      </c>
      <c r="P222" s="1" t="s">
        <v>25248</v>
      </c>
      <c r="Q222" s="1" t="s">
        <v>25358</v>
      </c>
      <c r="R222" s="1" t="s">
        <v>13818</v>
      </c>
      <c r="S222" s="1" t="s">
        <v>220</v>
      </c>
      <c r="T222" s="1"/>
      <c r="U222" s="1"/>
      <c r="V222" s="1" t="s">
        <v>13830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14013</v>
      </c>
      <c r="F223" s="1" t="s">
        <v>15084</v>
      </c>
      <c r="G223" s="1" t="s">
        <v>16116</v>
      </c>
      <c r="H223" s="1" t="s">
        <v>17133</v>
      </c>
      <c r="I223" s="1" t="s">
        <v>9872</v>
      </c>
      <c r="J223" s="1"/>
      <c r="K223" s="1" t="s">
        <v>25241</v>
      </c>
      <c r="L223" s="1" t="s">
        <v>221</v>
      </c>
      <c r="M223" s="1" t="s">
        <v>11492</v>
      </c>
      <c r="N223" s="1" t="s">
        <v>12942</v>
      </c>
      <c r="O223" s="1" t="s">
        <v>221</v>
      </c>
      <c r="P223" s="1" t="s">
        <v>25248</v>
      </c>
      <c r="Q223" s="1" t="s">
        <v>25359</v>
      </c>
      <c r="R223" s="1" t="s">
        <v>13818</v>
      </c>
      <c r="S223" s="1" t="s">
        <v>221</v>
      </c>
      <c r="T223" s="1"/>
      <c r="U223" s="1"/>
      <c r="V223" s="1" t="s">
        <v>13830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6873</v>
      </c>
      <c r="H224" s="1" t="s">
        <v>8453</v>
      </c>
      <c r="I224" s="1" t="s">
        <v>9873</v>
      </c>
      <c r="J224" s="1"/>
      <c r="K224" s="1" t="s">
        <v>25241</v>
      </c>
      <c r="L224" s="1" t="s">
        <v>222</v>
      </c>
      <c r="M224" s="1" t="s">
        <v>11493</v>
      </c>
      <c r="N224" s="1" t="s">
        <v>12942</v>
      </c>
      <c r="O224" s="1" t="s">
        <v>222</v>
      </c>
      <c r="P224" s="1" t="s">
        <v>25248</v>
      </c>
      <c r="Q224" s="1" t="s">
        <v>25360</v>
      </c>
      <c r="R224" s="1" t="s">
        <v>13818</v>
      </c>
      <c r="S224" s="1" t="s">
        <v>222</v>
      </c>
      <c r="T224" s="1"/>
      <c r="U224" s="1"/>
      <c r="V224" s="1" t="s">
        <v>13830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19885</v>
      </c>
      <c r="F225" s="1" t="s">
        <v>20634</v>
      </c>
      <c r="G225" s="1" t="s">
        <v>21356</v>
      </c>
      <c r="H225" s="1" t="s">
        <v>22061</v>
      </c>
      <c r="I225" s="1" t="s">
        <v>9874</v>
      </c>
      <c r="J225" s="1"/>
      <c r="K225" s="1" t="s">
        <v>25241</v>
      </c>
      <c r="L225" s="1" t="s">
        <v>223</v>
      </c>
      <c r="M225" s="1" t="s">
        <v>11494</v>
      </c>
      <c r="N225" s="1" t="s">
        <v>12942</v>
      </c>
      <c r="O225" s="1" t="s">
        <v>223</v>
      </c>
      <c r="P225" s="1" t="s">
        <v>25248</v>
      </c>
      <c r="Q225" s="1" t="s">
        <v>25361</v>
      </c>
      <c r="R225" s="1" t="s">
        <v>13818</v>
      </c>
      <c r="S225" s="1" t="s">
        <v>223</v>
      </c>
      <c r="T225" s="1"/>
      <c r="U225" s="1"/>
      <c r="V225" s="1" t="s">
        <v>13830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23267</v>
      </c>
      <c r="F226" s="1" t="s">
        <v>23811</v>
      </c>
      <c r="G226" s="1" t="s">
        <v>24334</v>
      </c>
      <c r="H226" s="1" t="s">
        <v>24856</v>
      </c>
      <c r="I226" s="1" t="s">
        <v>9875</v>
      </c>
      <c r="J226" s="1"/>
      <c r="K226" s="1" t="s">
        <v>25241</v>
      </c>
      <c r="L226" s="1" t="s">
        <v>224</v>
      </c>
      <c r="M226" s="1" t="s">
        <v>11495</v>
      </c>
      <c r="N226" s="1" t="s">
        <v>12942</v>
      </c>
      <c r="O226" s="1" t="s">
        <v>224</v>
      </c>
      <c r="P226" s="1" t="s">
        <v>25248</v>
      </c>
      <c r="Q226" s="1" t="s">
        <v>25362</v>
      </c>
      <c r="R226" s="1" t="s">
        <v>13818</v>
      </c>
      <c r="S226" s="1" t="s">
        <v>224</v>
      </c>
      <c r="T226" s="1"/>
      <c r="U226" s="1"/>
      <c r="V226" s="1" t="s">
        <v>13830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14017</v>
      </c>
      <c r="F227" s="1" t="s">
        <v>15088</v>
      </c>
      <c r="G227" s="1" t="s">
        <v>16120</v>
      </c>
      <c r="H227" s="1" t="s">
        <v>17137</v>
      </c>
      <c r="I227" s="1" t="s">
        <v>9876</v>
      </c>
      <c r="J227" s="1"/>
      <c r="K227" s="1" t="s">
        <v>25241</v>
      </c>
      <c r="L227" s="1" t="s">
        <v>225</v>
      </c>
      <c r="M227" s="1" t="s">
        <v>11496</v>
      </c>
      <c r="N227" s="1" t="s">
        <v>12942</v>
      </c>
      <c r="O227" s="1" t="s">
        <v>225</v>
      </c>
      <c r="P227" s="1" t="s">
        <v>25248</v>
      </c>
      <c r="Q227" s="1" t="s">
        <v>25363</v>
      </c>
      <c r="R227" s="1" t="s">
        <v>13818</v>
      </c>
      <c r="S227" s="1" t="s">
        <v>225</v>
      </c>
      <c r="T227" s="1"/>
      <c r="U227" s="1"/>
      <c r="V227" s="1" t="s">
        <v>13830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23268</v>
      </c>
      <c r="F228" s="1" t="s">
        <v>23812</v>
      </c>
      <c r="G228" s="1" t="s">
        <v>24335</v>
      </c>
      <c r="H228" s="1" t="s">
        <v>24857</v>
      </c>
      <c r="I228" s="1" t="s">
        <v>9877</v>
      </c>
      <c r="J228" s="1"/>
      <c r="K228" s="1" t="s">
        <v>25241</v>
      </c>
      <c r="L228" s="1" t="s">
        <v>226</v>
      </c>
      <c r="M228" s="1" t="s">
        <v>11497</v>
      </c>
      <c r="N228" s="1" t="s">
        <v>12942</v>
      </c>
      <c r="O228" s="1" t="s">
        <v>226</v>
      </c>
      <c r="P228" s="1" t="s">
        <v>25248</v>
      </c>
      <c r="Q228" s="1" t="s">
        <v>25364</v>
      </c>
      <c r="R228" s="1" t="s">
        <v>13818</v>
      </c>
      <c r="S228" s="1" t="s">
        <v>226</v>
      </c>
      <c r="T228" s="1"/>
      <c r="U228" s="1"/>
      <c r="V228" s="1" t="s">
        <v>13830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6878</v>
      </c>
      <c r="H229" s="1" t="s">
        <v>8458</v>
      </c>
      <c r="I229" s="1" t="s">
        <v>9878</v>
      </c>
      <c r="J229" s="1"/>
      <c r="K229" s="1" t="s">
        <v>25241</v>
      </c>
      <c r="L229" s="1" t="s">
        <v>227</v>
      </c>
      <c r="M229" s="1" t="s">
        <v>11498</v>
      </c>
      <c r="N229" s="1" t="s">
        <v>12942</v>
      </c>
      <c r="O229" s="1" t="s">
        <v>227</v>
      </c>
      <c r="P229" s="1" t="s">
        <v>25248</v>
      </c>
      <c r="Q229" s="1" t="s">
        <v>25365</v>
      </c>
      <c r="R229" s="1" t="s">
        <v>13818</v>
      </c>
      <c r="S229" s="1" t="s">
        <v>227</v>
      </c>
      <c r="T229" s="1"/>
      <c r="U229" s="1"/>
      <c r="V229" s="1" t="s">
        <v>13830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6879</v>
      </c>
      <c r="H230" s="1" t="s">
        <v>8459</v>
      </c>
      <c r="I230" s="1" t="s">
        <v>9879</v>
      </c>
      <c r="J230" s="1"/>
      <c r="K230" s="1" t="s">
        <v>25241</v>
      </c>
      <c r="L230" s="1" t="s">
        <v>228</v>
      </c>
      <c r="M230" s="1" t="s">
        <v>11499</v>
      </c>
      <c r="N230" s="1" t="s">
        <v>12942</v>
      </c>
      <c r="O230" s="1" t="s">
        <v>228</v>
      </c>
      <c r="P230" s="1" t="s">
        <v>25248</v>
      </c>
      <c r="Q230" s="1" t="s">
        <v>25366</v>
      </c>
      <c r="R230" s="1" t="s">
        <v>13818</v>
      </c>
      <c r="S230" s="1" t="s">
        <v>228</v>
      </c>
      <c r="T230" s="1"/>
      <c r="U230" s="1"/>
      <c r="V230" s="1" t="s">
        <v>13830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6880</v>
      </c>
      <c r="H231" s="1" t="s">
        <v>8460</v>
      </c>
      <c r="I231" s="1" t="s">
        <v>9880</v>
      </c>
      <c r="J231" s="1"/>
      <c r="K231" s="1" t="s">
        <v>25241</v>
      </c>
      <c r="L231" s="1" t="s">
        <v>229</v>
      </c>
      <c r="M231" s="1" t="s">
        <v>11500</v>
      </c>
      <c r="N231" s="1" t="s">
        <v>12942</v>
      </c>
      <c r="O231" s="1" t="s">
        <v>229</v>
      </c>
      <c r="P231" s="1" t="s">
        <v>25248</v>
      </c>
      <c r="Q231" s="1" t="s">
        <v>25367</v>
      </c>
      <c r="R231" s="1" t="s">
        <v>13818</v>
      </c>
      <c r="S231" s="1" t="s">
        <v>229</v>
      </c>
      <c r="T231" s="1"/>
      <c r="U231" s="1"/>
      <c r="V231" s="1" t="s">
        <v>13830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23269</v>
      </c>
      <c r="F232" s="1" t="s">
        <v>23813</v>
      </c>
      <c r="G232" s="1" t="s">
        <v>24336</v>
      </c>
      <c r="H232" s="1" t="s">
        <v>24858</v>
      </c>
      <c r="I232" s="1" t="s">
        <v>9881</v>
      </c>
      <c r="J232" s="1"/>
      <c r="K232" s="1" t="s">
        <v>25241</v>
      </c>
      <c r="L232" s="1" t="s">
        <v>230</v>
      </c>
      <c r="M232" s="1" t="s">
        <v>11501</v>
      </c>
      <c r="N232" s="1" t="s">
        <v>12942</v>
      </c>
      <c r="O232" s="1" t="s">
        <v>230</v>
      </c>
      <c r="P232" s="1" t="s">
        <v>25248</v>
      </c>
      <c r="Q232" s="1" t="s">
        <v>25368</v>
      </c>
      <c r="R232" s="1" t="s">
        <v>13818</v>
      </c>
      <c r="S232" s="1" t="s">
        <v>230</v>
      </c>
      <c r="T232" s="1"/>
      <c r="U232" s="1"/>
      <c r="V232" s="1" t="s">
        <v>13830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14020</v>
      </c>
      <c r="F233" s="1" t="s">
        <v>14083</v>
      </c>
      <c r="G233" s="1" t="s">
        <v>16123</v>
      </c>
      <c r="H233" s="1" t="s">
        <v>17139</v>
      </c>
      <c r="I233" s="1" t="s">
        <v>9882</v>
      </c>
      <c r="J233" s="1"/>
      <c r="K233" s="1" t="s">
        <v>25241</v>
      </c>
      <c r="L233" s="1" t="s">
        <v>231</v>
      </c>
      <c r="M233" s="1" t="s">
        <v>11502</v>
      </c>
      <c r="N233" s="1" t="s">
        <v>12942</v>
      </c>
      <c r="O233" s="1" t="s">
        <v>231</v>
      </c>
      <c r="P233" s="1" t="s">
        <v>25248</v>
      </c>
      <c r="Q233" s="1" t="s">
        <v>25369</v>
      </c>
      <c r="R233" s="1" t="s">
        <v>13818</v>
      </c>
      <c r="S233" s="1" t="s">
        <v>231</v>
      </c>
      <c r="T233" s="1"/>
      <c r="U233" s="1"/>
      <c r="V233" s="1" t="s">
        <v>13830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19890</v>
      </c>
      <c r="F234" s="1" t="s">
        <v>20638</v>
      </c>
      <c r="G234" s="1" t="s">
        <v>21361</v>
      </c>
      <c r="H234" s="1" t="s">
        <v>22066</v>
      </c>
      <c r="I234" s="1" t="s">
        <v>9883</v>
      </c>
      <c r="J234" s="1"/>
      <c r="K234" s="1" t="s">
        <v>25241</v>
      </c>
      <c r="L234" s="1" t="s">
        <v>232</v>
      </c>
      <c r="M234" s="1" t="s">
        <v>11503</v>
      </c>
      <c r="N234" s="1" t="s">
        <v>12942</v>
      </c>
      <c r="O234" s="1" t="s">
        <v>232</v>
      </c>
      <c r="P234" s="1" t="s">
        <v>25248</v>
      </c>
      <c r="Q234" s="1" t="s">
        <v>25370</v>
      </c>
      <c r="R234" s="1" t="s">
        <v>13818</v>
      </c>
      <c r="S234" s="1" t="s">
        <v>232</v>
      </c>
      <c r="T234" s="1"/>
      <c r="U234" s="1"/>
      <c r="V234" s="1" t="s">
        <v>13830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14022</v>
      </c>
      <c r="F235" s="1" t="s">
        <v>15092</v>
      </c>
      <c r="G235" s="1" t="s">
        <v>16125</v>
      </c>
      <c r="H235" s="1" t="s">
        <v>17141</v>
      </c>
      <c r="I235" s="1" t="s">
        <v>9884</v>
      </c>
      <c r="J235" s="1"/>
      <c r="K235" s="1" t="s">
        <v>25241</v>
      </c>
      <c r="L235" s="1" t="s">
        <v>233</v>
      </c>
      <c r="M235" s="1" t="s">
        <v>11504</v>
      </c>
      <c r="N235" s="1" t="s">
        <v>12942</v>
      </c>
      <c r="O235" s="1" t="s">
        <v>233</v>
      </c>
      <c r="P235" s="1" t="s">
        <v>25248</v>
      </c>
      <c r="Q235" s="1" t="s">
        <v>25371</v>
      </c>
      <c r="R235" s="1" t="s">
        <v>13818</v>
      </c>
      <c r="S235" s="1" t="s">
        <v>233</v>
      </c>
      <c r="T235" s="1"/>
      <c r="U235" s="1"/>
      <c r="V235" s="1" t="s">
        <v>13830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3621</v>
      </c>
      <c r="G236" s="1" t="s">
        <v>6885</v>
      </c>
      <c r="H236" s="1" t="s">
        <v>8465</v>
      </c>
      <c r="I236" s="1" t="s">
        <v>9885</v>
      </c>
      <c r="J236" s="1"/>
      <c r="K236" s="1" t="s">
        <v>25241</v>
      </c>
      <c r="L236" s="1" t="s">
        <v>234</v>
      </c>
      <c r="M236" s="1" t="s">
        <v>11505</v>
      </c>
      <c r="N236" s="1" t="s">
        <v>12942</v>
      </c>
      <c r="O236" s="1" t="s">
        <v>234</v>
      </c>
      <c r="P236" s="1" t="s">
        <v>25248</v>
      </c>
      <c r="Q236" s="1" t="s">
        <v>25372</v>
      </c>
      <c r="R236" s="1" t="s">
        <v>13818</v>
      </c>
      <c r="S236" s="1" t="s">
        <v>234</v>
      </c>
      <c r="T236" s="1"/>
      <c r="U236" s="1"/>
      <c r="V236" s="1" t="s">
        <v>13830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14024</v>
      </c>
      <c r="F237" s="1" t="s">
        <v>15093</v>
      </c>
      <c r="G237" s="1" t="s">
        <v>16127</v>
      </c>
      <c r="H237" s="1" t="s">
        <v>17128</v>
      </c>
      <c r="I237" s="1" t="s">
        <v>9886</v>
      </c>
      <c r="J237" s="1"/>
      <c r="K237" s="1" t="s">
        <v>25241</v>
      </c>
      <c r="L237" s="1" t="s">
        <v>235</v>
      </c>
      <c r="M237" s="1" t="s">
        <v>11506</v>
      </c>
      <c r="N237" s="1" t="s">
        <v>12942</v>
      </c>
      <c r="O237" s="1" t="s">
        <v>235</v>
      </c>
      <c r="P237" s="1" t="s">
        <v>25248</v>
      </c>
      <c r="Q237" s="1" t="s">
        <v>25353</v>
      </c>
      <c r="R237" s="1" t="s">
        <v>13818</v>
      </c>
      <c r="S237" s="1" t="s">
        <v>235</v>
      </c>
      <c r="T237" s="1"/>
      <c r="U237" s="1"/>
      <c r="V237" s="1" t="s">
        <v>13830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6887</v>
      </c>
      <c r="H238" s="1" t="s">
        <v>8466</v>
      </c>
      <c r="I238" s="1" t="s">
        <v>9887</v>
      </c>
      <c r="J238" s="1"/>
      <c r="K238" s="1" t="s">
        <v>25241</v>
      </c>
      <c r="L238" s="1" t="s">
        <v>236</v>
      </c>
      <c r="M238" s="1" t="s">
        <v>11507</v>
      </c>
      <c r="N238" s="1" t="s">
        <v>12942</v>
      </c>
      <c r="O238" s="1" t="s">
        <v>236</v>
      </c>
      <c r="P238" s="1" t="s">
        <v>25249</v>
      </c>
      <c r="Q238" s="1" t="s">
        <v>25249</v>
      </c>
      <c r="R238" s="1" t="s">
        <v>13818</v>
      </c>
      <c r="S238" s="1" t="s">
        <v>236</v>
      </c>
      <c r="T238" s="1"/>
      <c r="U238" s="1" t="s">
        <v>26052</v>
      </c>
      <c r="V238" s="1" t="s">
        <v>13830</v>
      </c>
      <c r="W238" s="1" t="s">
        <v>236</v>
      </c>
      <c r="X238" s="1" t="s">
        <v>26073</v>
      </c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19892</v>
      </c>
      <c r="F239" s="1" t="s">
        <v>20640</v>
      </c>
      <c r="G239" s="1" t="s">
        <v>21363</v>
      </c>
      <c r="H239" s="1" t="s">
        <v>22068</v>
      </c>
      <c r="I239" s="1" t="s">
        <v>9888</v>
      </c>
      <c r="J239" s="1"/>
      <c r="K239" s="1" t="s">
        <v>25241</v>
      </c>
      <c r="L239" s="1" t="s">
        <v>237</v>
      </c>
      <c r="M239" s="1" t="s">
        <v>11508</v>
      </c>
      <c r="N239" s="1" t="s">
        <v>12942</v>
      </c>
      <c r="O239" s="1" t="s">
        <v>237</v>
      </c>
      <c r="P239" s="1" t="s">
        <v>25249</v>
      </c>
      <c r="Q239" s="1" t="s">
        <v>25249</v>
      </c>
      <c r="R239" s="1" t="s">
        <v>13818</v>
      </c>
      <c r="S239" s="1" t="s">
        <v>237</v>
      </c>
      <c r="T239" s="1"/>
      <c r="U239" s="1"/>
      <c r="V239" s="1" t="s">
        <v>13830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6889</v>
      </c>
      <c r="H240" s="1" t="s">
        <v>8468</v>
      </c>
      <c r="I240" s="1" t="s">
        <v>9889</v>
      </c>
      <c r="J240" s="1"/>
      <c r="K240" s="1" t="s">
        <v>25241</v>
      </c>
      <c r="L240" s="1" t="s">
        <v>238</v>
      </c>
      <c r="M240" s="1" t="s">
        <v>11509</v>
      </c>
      <c r="N240" s="1" t="s">
        <v>12942</v>
      </c>
      <c r="O240" s="1" t="s">
        <v>238</v>
      </c>
      <c r="P240" s="1" t="s">
        <v>25249</v>
      </c>
      <c r="Q240" s="1" t="s">
        <v>25249</v>
      </c>
      <c r="R240" s="1" t="s">
        <v>13818</v>
      </c>
      <c r="S240" s="1" t="s">
        <v>238</v>
      </c>
      <c r="T240" s="1"/>
      <c r="U240" s="1"/>
      <c r="V240" s="1" t="s">
        <v>13830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23270</v>
      </c>
      <c r="F241" s="1" t="s">
        <v>23814</v>
      </c>
      <c r="G241" s="1" t="s">
        <v>24337</v>
      </c>
      <c r="H241" s="1" t="s">
        <v>24859</v>
      </c>
      <c r="I241" s="1" t="s">
        <v>9890</v>
      </c>
      <c r="J241" s="1"/>
      <c r="K241" s="1" t="s">
        <v>25241</v>
      </c>
      <c r="L241" s="1" t="s">
        <v>239</v>
      </c>
      <c r="M241" s="1" t="s">
        <v>11510</v>
      </c>
      <c r="N241" s="1" t="s">
        <v>12942</v>
      </c>
      <c r="O241" s="1" t="s">
        <v>239</v>
      </c>
      <c r="P241" s="1" t="s">
        <v>25249</v>
      </c>
      <c r="Q241" s="1" t="s">
        <v>25249</v>
      </c>
      <c r="R241" s="1" t="s">
        <v>13818</v>
      </c>
      <c r="S241" s="1" t="s">
        <v>239</v>
      </c>
      <c r="T241" s="1"/>
      <c r="U241" s="1"/>
      <c r="V241" s="1" t="s">
        <v>13830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6891</v>
      </c>
      <c r="H242" s="1" t="s">
        <v>8435</v>
      </c>
      <c r="I242" s="1" t="s">
        <v>9891</v>
      </c>
      <c r="J242" s="1"/>
      <c r="K242" s="1" t="s">
        <v>25241</v>
      </c>
      <c r="L242" s="1" t="s">
        <v>240</v>
      </c>
      <c r="M242" s="1" t="s">
        <v>11511</v>
      </c>
      <c r="N242" s="1" t="s">
        <v>12942</v>
      </c>
      <c r="O242" s="1" t="s">
        <v>240</v>
      </c>
      <c r="P242" s="1" t="s">
        <v>25249</v>
      </c>
      <c r="Q242" s="1" t="s">
        <v>25249</v>
      </c>
      <c r="R242" s="1" t="s">
        <v>13818</v>
      </c>
      <c r="S242" s="1" t="s">
        <v>240</v>
      </c>
      <c r="T242" s="1"/>
      <c r="U242" s="1"/>
      <c r="V242" s="1" t="s">
        <v>13830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19895</v>
      </c>
      <c r="F243" s="1" t="s">
        <v>20643</v>
      </c>
      <c r="G243" s="1" t="s">
        <v>21366</v>
      </c>
      <c r="H243" s="1" t="s">
        <v>22070</v>
      </c>
      <c r="I243" s="1" t="s">
        <v>9892</v>
      </c>
      <c r="J243" s="1"/>
      <c r="K243" s="1" t="s">
        <v>25241</v>
      </c>
      <c r="L243" s="1" t="s">
        <v>241</v>
      </c>
      <c r="M243" s="1" t="s">
        <v>11512</v>
      </c>
      <c r="N243" s="1" t="s">
        <v>12942</v>
      </c>
      <c r="O243" s="1" t="s">
        <v>241</v>
      </c>
      <c r="P243" s="1" t="s">
        <v>25249</v>
      </c>
      <c r="Q243" s="1" t="s">
        <v>25249</v>
      </c>
      <c r="R243" s="1" t="s">
        <v>13818</v>
      </c>
      <c r="S243" s="1" t="s">
        <v>241</v>
      </c>
      <c r="T243" s="1"/>
      <c r="U243" s="1"/>
      <c r="V243" s="1" t="s">
        <v>13830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23271</v>
      </c>
      <c r="F244" s="1" t="s">
        <v>23815</v>
      </c>
      <c r="G244" s="1" t="s">
        <v>24338</v>
      </c>
      <c r="H244" s="1" t="s">
        <v>24860</v>
      </c>
      <c r="I244" s="1" t="s">
        <v>9893</v>
      </c>
      <c r="J244" s="1"/>
      <c r="K244" s="1" t="s">
        <v>25241</v>
      </c>
      <c r="L244" s="1" t="s">
        <v>242</v>
      </c>
      <c r="M244" s="1" t="s">
        <v>11513</v>
      </c>
      <c r="N244" s="1" t="s">
        <v>12942</v>
      </c>
      <c r="O244" s="1" t="s">
        <v>242</v>
      </c>
      <c r="P244" s="1" t="s">
        <v>25249</v>
      </c>
      <c r="Q244" s="1" t="s">
        <v>25249</v>
      </c>
      <c r="R244" s="1" t="s">
        <v>13818</v>
      </c>
      <c r="S244" s="1" t="s">
        <v>242</v>
      </c>
      <c r="T244" s="1"/>
      <c r="U244" s="1"/>
      <c r="V244" s="1" t="s">
        <v>13830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14029</v>
      </c>
      <c r="F245" s="1" t="s">
        <v>15098</v>
      </c>
      <c r="G245" s="1" t="s">
        <v>16132</v>
      </c>
      <c r="H245" s="1" t="s">
        <v>17147</v>
      </c>
      <c r="I245" s="1" t="s">
        <v>9894</v>
      </c>
      <c r="J245" s="1"/>
      <c r="K245" s="1" t="s">
        <v>25241</v>
      </c>
      <c r="L245" s="1" t="s">
        <v>243</v>
      </c>
      <c r="M245" s="1" t="s">
        <v>11514</v>
      </c>
      <c r="N245" s="1" t="s">
        <v>12942</v>
      </c>
      <c r="O245" s="1" t="s">
        <v>243</v>
      </c>
      <c r="P245" s="1" t="s">
        <v>25249</v>
      </c>
      <c r="Q245" s="1" t="s">
        <v>25249</v>
      </c>
      <c r="R245" s="1" t="s">
        <v>13818</v>
      </c>
      <c r="S245" s="1" t="s">
        <v>243</v>
      </c>
      <c r="T245" s="1"/>
      <c r="U245" s="1"/>
      <c r="V245" s="1" t="s">
        <v>13830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14030</v>
      </c>
      <c r="F246" s="1" t="s">
        <v>15099</v>
      </c>
      <c r="G246" s="1" t="s">
        <v>16133</v>
      </c>
      <c r="H246" s="1" t="s">
        <v>17147</v>
      </c>
      <c r="I246" s="1" t="s">
        <v>9895</v>
      </c>
      <c r="J246" s="1"/>
      <c r="K246" s="1" t="s">
        <v>25241</v>
      </c>
      <c r="L246" s="1" t="s">
        <v>244</v>
      </c>
      <c r="M246" s="1" t="s">
        <v>11515</v>
      </c>
      <c r="N246" s="1" t="s">
        <v>12942</v>
      </c>
      <c r="O246" s="1" t="s">
        <v>244</v>
      </c>
      <c r="P246" s="1" t="s">
        <v>25249</v>
      </c>
      <c r="Q246" s="1" t="s">
        <v>25249</v>
      </c>
      <c r="R246" s="1" t="s">
        <v>13818</v>
      </c>
      <c r="S246" s="1" t="s">
        <v>244</v>
      </c>
      <c r="T246" s="1"/>
      <c r="U246" s="1"/>
      <c r="V246" s="1" t="s">
        <v>13830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23272</v>
      </c>
      <c r="F247" s="1" t="s">
        <v>23816</v>
      </c>
      <c r="G247" s="1" t="s">
        <v>24339</v>
      </c>
      <c r="H247" s="1" t="s">
        <v>24861</v>
      </c>
      <c r="I247" s="1" t="s">
        <v>9896</v>
      </c>
      <c r="J247" s="1"/>
      <c r="K247" s="1" t="s">
        <v>25241</v>
      </c>
      <c r="L247" s="1" t="s">
        <v>245</v>
      </c>
      <c r="M247" s="1" t="s">
        <v>11516</v>
      </c>
      <c r="N247" s="1" t="s">
        <v>12942</v>
      </c>
      <c r="O247" s="1" t="s">
        <v>245</v>
      </c>
      <c r="P247" s="1" t="s">
        <v>25249</v>
      </c>
      <c r="Q247" s="1" t="s">
        <v>25249</v>
      </c>
      <c r="R247" s="1" t="s">
        <v>13818</v>
      </c>
      <c r="S247" s="1" t="s">
        <v>245</v>
      </c>
      <c r="T247" s="1"/>
      <c r="U247" s="1"/>
      <c r="V247" s="1" t="s">
        <v>13830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14032</v>
      </c>
      <c r="F248" s="1" t="s">
        <v>15101</v>
      </c>
      <c r="G248" s="1" t="s">
        <v>16135</v>
      </c>
      <c r="H248" s="1" t="s">
        <v>17149</v>
      </c>
      <c r="I248" s="1" t="s">
        <v>9897</v>
      </c>
      <c r="J248" s="1"/>
      <c r="K248" s="1" t="s">
        <v>25241</v>
      </c>
      <c r="L248" s="1" t="s">
        <v>246</v>
      </c>
      <c r="M248" s="1" t="s">
        <v>11517</v>
      </c>
      <c r="N248" s="1" t="s">
        <v>12942</v>
      </c>
      <c r="O248" s="1" t="s">
        <v>246</v>
      </c>
      <c r="P248" s="1" t="s">
        <v>25249</v>
      </c>
      <c r="Q248" s="1" t="s">
        <v>25249</v>
      </c>
      <c r="R248" s="1" t="s">
        <v>13818</v>
      </c>
      <c r="S248" s="1" t="s">
        <v>246</v>
      </c>
      <c r="T248" s="1"/>
      <c r="U248" s="1"/>
      <c r="V248" s="1" t="s">
        <v>13830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23273</v>
      </c>
      <c r="F249" s="1" t="s">
        <v>23817</v>
      </c>
      <c r="G249" s="1" t="s">
        <v>23273</v>
      </c>
      <c r="H249" s="1" t="s">
        <v>24862</v>
      </c>
      <c r="I249" s="1" t="s">
        <v>9898</v>
      </c>
      <c r="J249" s="1"/>
      <c r="K249" s="1" t="s">
        <v>25241</v>
      </c>
      <c r="L249" s="1" t="s">
        <v>247</v>
      </c>
      <c r="M249" s="1" t="s">
        <v>11518</v>
      </c>
      <c r="N249" s="1" t="s">
        <v>12942</v>
      </c>
      <c r="O249" s="1" t="s">
        <v>247</v>
      </c>
      <c r="P249" s="1" t="s">
        <v>25249</v>
      </c>
      <c r="Q249" s="1" t="s">
        <v>25249</v>
      </c>
      <c r="R249" s="1" t="s">
        <v>13818</v>
      </c>
      <c r="S249" s="1" t="s">
        <v>247</v>
      </c>
      <c r="T249" s="1"/>
      <c r="U249" s="1"/>
      <c r="V249" s="1" t="s">
        <v>13830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6898</v>
      </c>
      <c r="H250" s="1" t="s">
        <v>8476</v>
      </c>
      <c r="I250" s="1" t="s">
        <v>9899</v>
      </c>
      <c r="J250" s="1"/>
      <c r="K250" s="1" t="s">
        <v>25241</v>
      </c>
      <c r="L250" s="1" t="s">
        <v>248</v>
      </c>
      <c r="M250" s="1" t="s">
        <v>11519</v>
      </c>
      <c r="N250" s="1" t="s">
        <v>12942</v>
      </c>
      <c r="O250" s="1" t="s">
        <v>248</v>
      </c>
      <c r="P250" s="1" t="s">
        <v>25249</v>
      </c>
      <c r="Q250" s="1" t="s">
        <v>25249</v>
      </c>
      <c r="R250" s="1" t="s">
        <v>13818</v>
      </c>
      <c r="S250" s="1" t="s">
        <v>248</v>
      </c>
      <c r="T250" s="1"/>
      <c r="U250" s="1"/>
      <c r="V250" s="1" t="s">
        <v>13830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23274</v>
      </c>
      <c r="F251" s="1" t="s">
        <v>23818</v>
      </c>
      <c r="G251" s="1" t="s">
        <v>24340</v>
      </c>
      <c r="H251" s="1" t="s">
        <v>24863</v>
      </c>
      <c r="I251" s="1" t="s">
        <v>9900</v>
      </c>
      <c r="J251" s="1"/>
      <c r="K251" s="1" t="s">
        <v>25241</v>
      </c>
      <c r="L251" s="1" t="s">
        <v>249</v>
      </c>
      <c r="M251" s="1" t="s">
        <v>11520</v>
      </c>
      <c r="N251" s="1" t="s">
        <v>12942</v>
      </c>
      <c r="O251" s="1" t="s">
        <v>249</v>
      </c>
      <c r="P251" s="1" t="s">
        <v>25250</v>
      </c>
      <c r="Q251" s="1" t="s">
        <v>25373</v>
      </c>
      <c r="R251" s="1" t="s">
        <v>13818</v>
      </c>
      <c r="S251" s="1" t="s">
        <v>249</v>
      </c>
      <c r="T251" s="1" t="s">
        <v>26030</v>
      </c>
      <c r="U251" s="1"/>
      <c r="V251" s="1" t="s">
        <v>13830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6900</v>
      </c>
      <c r="H252" s="1" t="s">
        <v>8478</v>
      </c>
      <c r="I252" s="1" t="s">
        <v>9901</v>
      </c>
      <c r="J252" s="1"/>
      <c r="K252" s="1" t="s">
        <v>25241</v>
      </c>
      <c r="L252" s="1" t="s">
        <v>250</v>
      </c>
      <c r="M252" s="1" t="s">
        <v>11521</v>
      </c>
      <c r="N252" s="1" t="s">
        <v>12942</v>
      </c>
      <c r="O252" s="1" t="s">
        <v>250</v>
      </c>
      <c r="P252" s="1" t="s">
        <v>25250</v>
      </c>
      <c r="Q252" s="1" t="s">
        <v>25374</v>
      </c>
      <c r="R252" s="1" t="s">
        <v>13818</v>
      </c>
      <c r="S252" s="1" t="s">
        <v>250</v>
      </c>
      <c r="T252" s="1"/>
      <c r="U252" s="1"/>
      <c r="V252" s="1" t="s">
        <v>13830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23275</v>
      </c>
      <c r="F253" s="1" t="s">
        <v>23819</v>
      </c>
      <c r="G253" s="1" t="s">
        <v>24341</v>
      </c>
      <c r="H253" s="1" t="s">
        <v>24864</v>
      </c>
      <c r="I253" s="1" t="s">
        <v>9902</v>
      </c>
      <c r="J253" s="1"/>
      <c r="K253" s="1" t="s">
        <v>25241</v>
      </c>
      <c r="L253" s="1" t="s">
        <v>251</v>
      </c>
      <c r="M253" s="1" t="s">
        <v>11522</v>
      </c>
      <c r="N253" s="1" t="s">
        <v>12942</v>
      </c>
      <c r="O253" s="1" t="s">
        <v>251</v>
      </c>
      <c r="P253" s="1" t="s">
        <v>25250</v>
      </c>
      <c r="Q253" s="1" t="s">
        <v>25375</v>
      </c>
      <c r="R253" s="1" t="s">
        <v>13818</v>
      </c>
      <c r="S253" s="1" t="s">
        <v>251</v>
      </c>
      <c r="T253" s="1"/>
      <c r="U253" s="1"/>
      <c r="V253" s="1" t="s">
        <v>13830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23276</v>
      </c>
      <c r="F254" s="1" t="s">
        <v>23820</v>
      </c>
      <c r="G254" s="1" t="s">
        <v>24342</v>
      </c>
      <c r="H254" s="1" t="s">
        <v>24865</v>
      </c>
      <c r="I254" s="1" t="s">
        <v>9903</v>
      </c>
      <c r="J254" s="1"/>
      <c r="K254" s="1" t="s">
        <v>25241</v>
      </c>
      <c r="L254" s="1" t="s">
        <v>252</v>
      </c>
      <c r="M254" s="1" t="s">
        <v>11523</v>
      </c>
      <c r="N254" s="1" t="s">
        <v>12942</v>
      </c>
      <c r="O254" s="1" t="s">
        <v>252</v>
      </c>
      <c r="P254" s="1" t="s">
        <v>25250</v>
      </c>
      <c r="Q254" s="1" t="s">
        <v>25376</v>
      </c>
      <c r="R254" s="1" t="s">
        <v>13818</v>
      </c>
      <c r="S254" s="1" t="s">
        <v>252</v>
      </c>
      <c r="T254" s="1"/>
      <c r="U254" s="1"/>
      <c r="V254" s="1" t="s">
        <v>13830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19901</v>
      </c>
      <c r="F255" s="1" t="s">
        <v>20649</v>
      </c>
      <c r="G255" s="1" t="s">
        <v>19901</v>
      </c>
      <c r="H255" s="1" t="s">
        <v>22076</v>
      </c>
      <c r="I255" s="1" t="s">
        <v>9904</v>
      </c>
      <c r="J255" s="1"/>
      <c r="K255" s="1" t="s">
        <v>25241</v>
      </c>
      <c r="L255" s="1" t="s">
        <v>253</v>
      </c>
      <c r="M255" s="1" t="s">
        <v>11524</v>
      </c>
      <c r="N255" s="1" t="s">
        <v>12942</v>
      </c>
      <c r="O255" s="1" t="s">
        <v>253</v>
      </c>
      <c r="P255" s="1" t="s">
        <v>25250</v>
      </c>
      <c r="Q255" s="1" t="s">
        <v>25377</v>
      </c>
      <c r="R255" s="1" t="s">
        <v>13818</v>
      </c>
      <c r="S255" s="1" t="s">
        <v>253</v>
      </c>
      <c r="T255" s="1"/>
      <c r="U255" s="1"/>
      <c r="V255" s="1" t="s">
        <v>13830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14037</v>
      </c>
      <c r="F256" s="1" t="s">
        <v>15106</v>
      </c>
      <c r="G256" s="1" t="s">
        <v>16140</v>
      </c>
      <c r="H256" s="1" t="s">
        <v>17154</v>
      </c>
      <c r="I256" s="1" t="s">
        <v>9905</v>
      </c>
      <c r="J256" s="1"/>
      <c r="K256" s="1" t="s">
        <v>25241</v>
      </c>
      <c r="L256" s="1" t="s">
        <v>254</v>
      </c>
      <c r="M256" s="1" t="s">
        <v>11525</v>
      </c>
      <c r="N256" s="1" t="s">
        <v>12942</v>
      </c>
      <c r="O256" s="1" t="s">
        <v>254</v>
      </c>
      <c r="P256" s="1" t="s">
        <v>25250</v>
      </c>
      <c r="Q256" s="1" t="s">
        <v>25378</v>
      </c>
      <c r="R256" s="1" t="s">
        <v>13818</v>
      </c>
      <c r="S256" s="1" t="s">
        <v>254</v>
      </c>
      <c r="T256" s="1"/>
      <c r="U256" s="1"/>
      <c r="V256" s="1" t="s">
        <v>13830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19903</v>
      </c>
      <c r="F257" s="1" t="s">
        <v>20651</v>
      </c>
      <c r="G257" s="1" t="s">
        <v>21372</v>
      </c>
      <c r="H257" s="1" t="s">
        <v>22078</v>
      </c>
      <c r="I257" s="1" t="s">
        <v>9906</v>
      </c>
      <c r="J257" s="1"/>
      <c r="K257" s="1" t="s">
        <v>25241</v>
      </c>
      <c r="L257" s="1" t="s">
        <v>255</v>
      </c>
      <c r="M257" s="1" t="s">
        <v>11526</v>
      </c>
      <c r="N257" s="1" t="s">
        <v>12942</v>
      </c>
      <c r="O257" s="1" t="s">
        <v>255</v>
      </c>
      <c r="P257" s="1" t="s">
        <v>25250</v>
      </c>
      <c r="Q257" s="1" t="s">
        <v>25379</v>
      </c>
      <c r="R257" s="1" t="s">
        <v>13818</v>
      </c>
      <c r="S257" s="1" t="s">
        <v>255</v>
      </c>
      <c r="T257" s="1"/>
      <c r="U257" s="1"/>
      <c r="V257" s="1" t="s">
        <v>13830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19904</v>
      </c>
      <c r="F258" s="1" t="s">
        <v>20652</v>
      </c>
      <c r="G258" s="1" t="s">
        <v>21373</v>
      </c>
      <c r="H258" s="1" t="s">
        <v>22079</v>
      </c>
      <c r="I258" s="1" t="s">
        <v>9907</v>
      </c>
      <c r="J258" s="1"/>
      <c r="K258" s="1" t="s">
        <v>25241</v>
      </c>
      <c r="L258" s="1" t="s">
        <v>256</v>
      </c>
      <c r="M258" s="1" t="s">
        <v>11527</v>
      </c>
      <c r="N258" s="1" t="s">
        <v>12942</v>
      </c>
      <c r="O258" s="1" t="s">
        <v>256</v>
      </c>
      <c r="P258" s="1" t="s">
        <v>25250</v>
      </c>
      <c r="Q258" s="1" t="s">
        <v>25380</v>
      </c>
      <c r="R258" s="1" t="s">
        <v>13818</v>
      </c>
      <c r="S258" s="1" t="s">
        <v>256</v>
      </c>
      <c r="T258" s="1"/>
      <c r="U258" s="1"/>
      <c r="V258" s="1" t="s">
        <v>13830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19905</v>
      </c>
      <c r="F259" s="1" t="s">
        <v>20653</v>
      </c>
      <c r="G259" s="1" t="s">
        <v>21374</v>
      </c>
      <c r="H259" s="1" t="s">
        <v>22080</v>
      </c>
      <c r="I259" s="1" t="s">
        <v>9908</v>
      </c>
      <c r="J259" s="1"/>
      <c r="K259" s="1" t="s">
        <v>25241</v>
      </c>
      <c r="L259" s="1" t="s">
        <v>257</v>
      </c>
      <c r="M259" s="1" t="s">
        <v>11528</v>
      </c>
      <c r="N259" s="1" t="s">
        <v>12942</v>
      </c>
      <c r="O259" s="1" t="s">
        <v>257</v>
      </c>
      <c r="P259" s="1" t="s">
        <v>25250</v>
      </c>
      <c r="Q259" s="1" t="s">
        <v>25381</v>
      </c>
      <c r="R259" s="1" t="s">
        <v>13818</v>
      </c>
      <c r="S259" s="1" t="s">
        <v>257</v>
      </c>
      <c r="T259" s="1"/>
      <c r="U259" s="1"/>
      <c r="V259" s="1" t="s">
        <v>13830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14041</v>
      </c>
      <c r="F260" s="1" t="s">
        <v>15110</v>
      </c>
      <c r="G260" s="1" t="s">
        <v>16144</v>
      </c>
      <c r="H260" s="1" t="s">
        <v>17158</v>
      </c>
      <c r="I260" s="1" t="s">
        <v>9909</v>
      </c>
      <c r="J260" s="1"/>
      <c r="K260" s="1" t="s">
        <v>25241</v>
      </c>
      <c r="L260" s="1" t="s">
        <v>258</v>
      </c>
      <c r="M260" s="1" t="s">
        <v>11529</v>
      </c>
      <c r="N260" s="1" t="s">
        <v>12942</v>
      </c>
      <c r="O260" s="1" t="s">
        <v>258</v>
      </c>
      <c r="P260" s="1" t="s">
        <v>25251</v>
      </c>
      <c r="Q260" s="1" t="s">
        <v>25251</v>
      </c>
      <c r="R260" s="1" t="s">
        <v>13818</v>
      </c>
      <c r="S260" s="1" t="s">
        <v>258</v>
      </c>
      <c r="T260" s="1"/>
      <c r="U260" s="1" t="s">
        <v>26053</v>
      </c>
      <c r="V260" s="1" t="s">
        <v>13830</v>
      </c>
      <c r="W260" s="1" t="s">
        <v>258</v>
      </c>
      <c r="X260" s="1"/>
      <c r="Y260" t="s">
        <v>26083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23277</v>
      </c>
      <c r="F261" s="1" t="s">
        <v>23821</v>
      </c>
      <c r="G261" s="1" t="s">
        <v>24343</v>
      </c>
      <c r="H261" s="1" t="s">
        <v>24866</v>
      </c>
      <c r="I261" s="1" t="s">
        <v>9910</v>
      </c>
      <c r="J261" s="1"/>
      <c r="K261" s="1" t="s">
        <v>25241</v>
      </c>
      <c r="L261" s="1" t="s">
        <v>259</v>
      </c>
      <c r="M261" s="1" t="s">
        <v>11530</v>
      </c>
      <c r="N261" s="1" t="s">
        <v>12942</v>
      </c>
      <c r="O261" s="1" t="s">
        <v>259</v>
      </c>
      <c r="P261" s="1" t="s">
        <v>25251</v>
      </c>
      <c r="Q261" s="1" t="s">
        <v>25251</v>
      </c>
      <c r="R261" s="1" t="s">
        <v>13818</v>
      </c>
      <c r="S261" s="1" t="s">
        <v>259</v>
      </c>
      <c r="T261" s="1"/>
      <c r="U261" s="1"/>
      <c r="V261" s="1" t="s">
        <v>13830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23278</v>
      </c>
      <c r="F262" s="1" t="s">
        <v>23278</v>
      </c>
      <c r="G262" s="1" t="s">
        <v>24344</v>
      </c>
      <c r="H262" s="1" t="s">
        <v>24867</v>
      </c>
      <c r="I262" s="1" t="s">
        <v>9911</v>
      </c>
      <c r="J262" s="1"/>
      <c r="K262" s="1" t="s">
        <v>25241</v>
      </c>
      <c r="L262" s="1" t="s">
        <v>260</v>
      </c>
      <c r="M262" s="1" t="s">
        <v>11531</v>
      </c>
      <c r="N262" s="1" t="s">
        <v>12942</v>
      </c>
      <c r="O262" s="1" t="s">
        <v>260</v>
      </c>
      <c r="P262" s="1" t="s">
        <v>25251</v>
      </c>
      <c r="Q262" s="1" t="s">
        <v>25251</v>
      </c>
      <c r="R262" s="1" t="s">
        <v>13818</v>
      </c>
      <c r="S262" s="1" t="s">
        <v>260</v>
      </c>
      <c r="T262" s="1"/>
      <c r="U262" s="1"/>
      <c r="V262" s="1" t="s">
        <v>13830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23279</v>
      </c>
      <c r="F263" s="1" t="s">
        <v>23822</v>
      </c>
      <c r="G263" s="1" t="s">
        <v>24345</v>
      </c>
      <c r="H263" s="1" t="s">
        <v>24868</v>
      </c>
      <c r="I263" s="1" t="s">
        <v>9912</v>
      </c>
      <c r="J263" s="1"/>
      <c r="K263" s="1" t="s">
        <v>25241</v>
      </c>
      <c r="L263" s="1" t="s">
        <v>261</v>
      </c>
      <c r="M263" s="1" t="s">
        <v>11532</v>
      </c>
      <c r="N263" s="1" t="s">
        <v>12942</v>
      </c>
      <c r="O263" s="1" t="s">
        <v>261</v>
      </c>
      <c r="P263" s="1" t="s">
        <v>25251</v>
      </c>
      <c r="Q263" s="1" t="s">
        <v>25251</v>
      </c>
      <c r="R263" s="1" t="s">
        <v>13818</v>
      </c>
      <c r="S263" s="1" t="s">
        <v>261</v>
      </c>
      <c r="T263" s="1"/>
      <c r="U263" s="1"/>
      <c r="V263" s="1" t="s">
        <v>13830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19907</v>
      </c>
      <c r="F264" s="1" t="s">
        <v>20654</v>
      </c>
      <c r="G264" s="1" t="s">
        <v>21376</v>
      </c>
      <c r="H264" s="1" t="s">
        <v>22082</v>
      </c>
      <c r="I264" s="1" t="s">
        <v>9913</v>
      </c>
      <c r="J264" s="1"/>
      <c r="K264" s="1" t="s">
        <v>25241</v>
      </c>
      <c r="L264" s="1" t="s">
        <v>262</v>
      </c>
      <c r="M264" s="1" t="s">
        <v>11533</v>
      </c>
      <c r="N264" s="1" t="s">
        <v>12942</v>
      </c>
      <c r="O264" s="1" t="s">
        <v>262</v>
      </c>
      <c r="P264" s="1" t="s">
        <v>25251</v>
      </c>
      <c r="Q264" s="1" t="s">
        <v>25251</v>
      </c>
      <c r="R264" s="1" t="s">
        <v>13818</v>
      </c>
      <c r="S264" s="1" t="s">
        <v>262</v>
      </c>
      <c r="T264" s="1"/>
      <c r="U264" s="1"/>
      <c r="V264" s="1" t="s">
        <v>13830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19908</v>
      </c>
      <c r="F265" s="1" t="s">
        <v>20655</v>
      </c>
      <c r="G265" s="1" t="s">
        <v>21377</v>
      </c>
      <c r="H265" s="1" t="s">
        <v>22083</v>
      </c>
      <c r="I265" s="1" t="s">
        <v>9914</v>
      </c>
      <c r="J265" s="1"/>
      <c r="K265" s="1" t="s">
        <v>25241</v>
      </c>
      <c r="L265" s="1" t="s">
        <v>263</v>
      </c>
      <c r="M265" s="1" t="s">
        <v>11534</v>
      </c>
      <c r="N265" s="1" t="s">
        <v>12942</v>
      </c>
      <c r="O265" s="1" t="s">
        <v>263</v>
      </c>
      <c r="P265" s="1" t="s">
        <v>25251</v>
      </c>
      <c r="Q265" s="1" t="s">
        <v>25251</v>
      </c>
      <c r="R265" s="1" t="s">
        <v>13818</v>
      </c>
      <c r="S265" s="1" t="s">
        <v>263</v>
      </c>
      <c r="T265" s="1"/>
      <c r="U265" s="1"/>
      <c r="V265" s="1" t="s">
        <v>13830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6913</v>
      </c>
      <c r="H266" s="1" t="s">
        <v>8492</v>
      </c>
      <c r="I266" s="1" t="s">
        <v>9915</v>
      </c>
      <c r="J266" s="1"/>
      <c r="K266" s="1" t="s">
        <v>25241</v>
      </c>
      <c r="L266" s="1" t="s">
        <v>264</v>
      </c>
      <c r="M266" s="1" t="s">
        <v>11535</v>
      </c>
      <c r="N266" s="1" t="s">
        <v>12942</v>
      </c>
      <c r="O266" s="1" t="s">
        <v>264</v>
      </c>
      <c r="P266" s="1" t="s">
        <v>25251</v>
      </c>
      <c r="Q266" s="1" t="s">
        <v>25251</v>
      </c>
      <c r="R266" s="1" t="s">
        <v>13818</v>
      </c>
      <c r="S266" s="1" t="s">
        <v>264</v>
      </c>
      <c r="T266" s="1"/>
      <c r="U266" s="1"/>
      <c r="V266" s="1" t="s">
        <v>13830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19910</v>
      </c>
      <c r="F267" s="1" t="s">
        <v>20657</v>
      </c>
      <c r="G267" s="1" t="s">
        <v>21379</v>
      </c>
      <c r="H267" s="1" t="s">
        <v>22085</v>
      </c>
      <c r="I267" s="1" t="s">
        <v>9916</v>
      </c>
      <c r="J267" s="1"/>
      <c r="K267" s="1" t="s">
        <v>25241</v>
      </c>
      <c r="L267" s="1" t="s">
        <v>265</v>
      </c>
      <c r="M267" s="1" t="s">
        <v>11536</v>
      </c>
      <c r="N267" s="1" t="s">
        <v>12942</v>
      </c>
      <c r="O267" s="1" t="s">
        <v>265</v>
      </c>
      <c r="P267" s="1" t="s">
        <v>25251</v>
      </c>
      <c r="Q267" s="1" t="s">
        <v>25251</v>
      </c>
      <c r="R267" s="1" t="s">
        <v>13818</v>
      </c>
      <c r="S267" s="1" t="s">
        <v>265</v>
      </c>
      <c r="T267" s="1"/>
      <c r="U267" s="1"/>
      <c r="V267" s="1" t="s">
        <v>13830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23280</v>
      </c>
      <c r="F268" s="1" t="s">
        <v>23823</v>
      </c>
      <c r="G268" s="1" t="s">
        <v>24346</v>
      </c>
      <c r="H268" s="1" t="s">
        <v>24869</v>
      </c>
      <c r="I268" s="1" t="s">
        <v>9917</v>
      </c>
      <c r="J268" s="1"/>
      <c r="K268" s="1" t="s">
        <v>25241</v>
      </c>
      <c r="L268" s="1" t="s">
        <v>266</v>
      </c>
      <c r="M268" s="1" t="s">
        <v>11537</v>
      </c>
      <c r="N268" s="1" t="s">
        <v>12942</v>
      </c>
      <c r="O268" s="1" t="s">
        <v>266</v>
      </c>
      <c r="P268" s="1" t="s">
        <v>25251</v>
      </c>
      <c r="Q268" s="1" t="s">
        <v>25251</v>
      </c>
      <c r="R268" s="1" t="s">
        <v>13818</v>
      </c>
      <c r="S268" s="1" t="s">
        <v>266</v>
      </c>
      <c r="T268" s="1"/>
      <c r="U268" s="1"/>
      <c r="V268" s="1" t="s">
        <v>13830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23281</v>
      </c>
      <c r="F269" s="1" t="s">
        <v>23824</v>
      </c>
      <c r="G269" s="1" t="s">
        <v>24347</v>
      </c>
      <c r="H269" s="1" t="s">
        <v>24870</v>
      </c>
      <c r="I269" s="1" t="s">
        <v>9918</v>
      </c>
      <c r="J269" s="1"/>
      <c r="K269" s="1" t="s">
        <v>25241</v>
      </c>
      <c r="L269" s="1" t="s">
        <v>267</v>
      </c>
      <c r="M269" s="1" t="s">
        <v>11538</v>
      </c>
      <c r="N269" s="1" t="s">
        <v>12942</v>
      </c>
      <c r="O269" s="1" t="s">
        <v>267</v>
      </c>
      <c r="P269" s="1" t="s">
        <v>25251</v>
      </c>
      <c r="Q269" s="1" t="s">
        <v>25251</v>
      </c>
      <c r="R269" s="1" t="s">
        <v>13818</v>
      </c>
      <c r="S269" s="1" t="s">
        <v>267</v>
      </c>
      <c r="T269" s="1"/>
      <c r="U269" s="1"/>
      <c r="V269" s="1" t="s">
        <v>13830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23282</v>
      </c>
      <c r="F270" s="1" t="s">
        <v>23825</v>
      </c>
      <c r="G270" s="1" t="s">
        <v>24348</v>
      </c>
      <c r="H270" s="1" t="s">
        <v>24871</v>
      </c>
      <c r="I270" s="1" t="s">
        <v>9919</v>
      </c>
      <c r="J270" s="1"/>
      <c r="K270" s="1" t="s">
        <v>25241</v>
      </c>
      <c r="L270" s="1" t="s">
        <v>268</v>
      </c>
      <c r="M270" s="1" t="s">
        <v>11539</v>
      </c>
      <c r="N270" s="1" t="s">
        <v>12942</v>
      </c>
      <c r="O270" s="1" t="s">
        <v>268</v>
      </c>
      <c r="P270" s="1" t="s">
        <v>25251</v>
      </c>
      <c r="Q270" s="1" t="s">
        <v>25251</v>
      </c>
      <c r="R270" s="1" t="s">
        <v>13818</v>
      </c>
      <c r="S270" s="1" t="s">
        <v>268</v>
      </c>
      <c r="T270" s="1"/>
      <c r="U270" s="1"/>
      <c r="V270" s="1" t="s">
        <v>13830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19911</v>
      </c>
      <c r="F271" s="1" t="s">
        <v>20658</v>
      </c>
      <c r="G271" s="1" t="s">
        <v>21380</v>
      </c>
      <c r="H271" s="1" t="s">
        <v>22086</v>
      </c>
      <c r="I271" s="1" t="s">
        <v>9920</v>
      </c>
      <c r="J271" s="1"/>
      <c r="K271" s="1" t="s">
        <v>25241</v>
      </c>
      <c r="L271" s="1" t="s">
        <v>269</v>
      </c>
      <c r="M271" s="1" t="s">
        <v>11540</v>
      </c>
      <c r="N271" s="1" t="s">
        <v>12942</v>
      </c>
      <c r="O271" s="1" t="s">
        <v>269</v>
      </c>
      <c r="P271" s="1" t="s">
        <v>25251</v>
      </c>
      <c r="Q271" s="1" t="s">
        <v>25251</v>
      </c>
      <c r="R271" s="1" t="s">
        <v>13818</v>
      </c>
      <c r="S271" s="1" t="s">
        <v>269</v>
      </c>
      <c r="T271" s="1"/>
      <c r="U271" s="1"/>
      <c r="V271" s="1" t="s">
        <v>13830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23283</v>
      </c>
      <c r="F272" s="1" t="s">
        <v>23826</v>
      </c>
      <c r="G272" s="1" t="s">
        <v>24349</v>
      </c>
      <c r="H272" s="1" t="s">
        <v>24872</v>
      </c>
      <c r="I272" s="1" t="s">
        <v>9921</v>
      </c>
      <c r="J272" s="1"/>
      <c r="K272" s="1" t="s">
        <v>25241</v>
      </c>
      <c r="L272" s="1" t="s">
        <v>270</v>
      </c>
      <c r="M272" s="1" t="s">
        <v>11541</v>
      </c>
      <c r="N272" s="1" t="s">
        <v>12942</v>
      </c>
      <c r="O272" s="1" t="s">
        <v>270</v>
      </c>
      <c r="P272" s="1" t="s">
        <v>25251</v>
      </c>
      <c r="Q272" s="1" t="s">
        <v>25251</v>
      </c>
      <c r="R272" s="1" t="s">
        <v>13818</v>
      </c>
      <c r="S272" s="1" t="s">
        <v>270</v>
      </c>
      <c r="T272" s="1"/>
      <c r="U272" s="1"/>
      <c r="V272" s="1" t="s">
        <v>13830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19913</v>
      </c>
      <c r="F273" s="1" t="s">
        <v>20660</v>
      </c>
      <c r="G273" s="1" t="s">
        <v>19913</v>
      </c>
      <c r="H273" s="1" t="s">
        <v>22080</v>
      </c>
      <c r="I273" s="1" t="s">
        <v>9922</v>
      </c>
      <c r="J273" s="1"/>
      <c r="K273" s="1" t="s">
        <v>25241</v>
      </c>
      <c r="L273" s="1" t="s">
        <v>271</v>
      </c>
      <c r="M273" s="1" t="s">
        <v>11542</v>
      </c>
      <c r="N273" s="1" t="s">
        <v>12942</v>
      </c>
      <c r="O273" s="1" t="s">
        <v>271</v>
      </c>
      <c r="P273" s="1" t="s">
        <v>25252</v>
      </c>
      <c r="Q273" s="1" t="s">
        <v>25382</v>
      </c>
      <c r="R273" s="1" t="s">
        <v>13818</v>
      </c>
      <c r="S273" s="1" t="s">
        <v>271</v>
      </c>
      <c r="T273" s="1" t="s">
        <v>26031</v>
      </c>
      <c r="U273" s="1"/>
      <c r="V273" s="1" t="s">
        <v>13830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23284</v>
      </c>
      <c r="F274" s="1" t="s">
        <v>23827</v>
      </c>
      <c r="G274" s="1" t="s">
        <v>24350</v>
      </c>
      <c r="H274" s="1" t="s">
        <v>24873</v>
      </c>
      <c r="I274" s="1" t="s">
        <v>9923</v>
      </c>
      <c r="J274" s="1"/>
      <c r="K274" s="1" t="s">
        <v>25241</v>
      </c>
      <c r="L274" s="1" t="s">
        <v>272</v>
      </c>
      <c r="M274" s="1" t="s">
        <v>11543</v>
      </c>
      <c r="N274" s="1" t="s">
        <v>12942</v>
      </c>
      <c r="O274" s="1" t="s">
        <v>272</v>
      </c>
      <c r="P274" s="1" t="s">
        <v>25252</v>
      </c>
      <c r="Q274" s="1" t="s">
        <v>25383</v>
      </c>
      <c r="R274" s="1" t="s">
        <v>13818</v>
      </c>
      <c r="S274" s="1" t="s">
        <v>272</v>
      </c>
      <c r="T274" s="1"/>
      <c r="U274" s="1"/>
      <c r="V274" s="1" t="s">
        <v>13830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6921</v>
      </c>
      <c r="H275" s="1" t="s">
        <v>8499</v>
      </c>
      <c r="I275" s="1" t="s">
        <v>9924</v>
      </c>
      <c r="J275" s="1"/>
      <c r="K275" s="1" t="s">
        <v>25241</v>
      </c>
      <c r="L275" s="1" t="s">
        <v>273</v>
      </c>
      <c r="M275" s="1" t="s">
        <v>11544</v>
      </c>
      <c r="N275" s="1" t="s">
        <v>12942</v>
      </c>
      <c r="O275" s="1" t="s">
        <v>273</v>
      </c>
      <c r="P275" s="1" t="s">
        <v>25252</v>
      </c>
      <c r="Q275" s="1" t="s">
        <v>25384</v>
      </c>
      <c r="R275" s="1" t="s">
        <v>13818</v>
      </c>
      <c r="S275" s="1" t="s">
        <v>273</v>
      </c>
      <c r="T275" s="1"/>
      <c r="U275" s="1"/>
      <c r="V275" s="1" t="s">
        <v>13830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6922</v>
      </c>
      <c r="H276" s="1" t="s">
        <v>8500</v>
      </c>
      <c r="I276" s="1" t="s">
        <v>9925</v>
      </c>
      <c r="J276" s="1"/>
      <c r="K276" s="1" t="s">
        <v>25241</v>
      </c>
      <c r="L276" s="1" t="s">
        <v>274</v>
      </c>
      <c r="M276" s="1" t="s">
        <v>11545</v>
      </c>
      <c r="N276" s="1" t="s">
        <v>12942</v>
      </c>
      <c r="O276" s="1" t="s">
        <v>274</v>
      </c>
      <c r="P276" s="1" t="s">
        <v>25252</v>
      </c>
      <c r="Q276" s="1" t="s">
        <v>25385</v>
      </c>
      <c r="R276" s="1" t="s">
        <v>13818</v>
      </c>
      <c r="S276" s="1" t="s">
        <v>274</v>
      </c>
      <c r="T276" s="1"/>
      <c r="U276" s="1"/>
      <c r="V276" s="1" t="s">
        <v>13830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19916</v>
      </c>
      <c r="F277" s="1" t="s">
        <v>20663</v>
      </c>
      <c r="G277" s="1" t="s">
        <v>21384</v>
      </c>
      <c r="H277" s="1" t="s">
        <v>22090</v>
      </c>
      <c r="I277" s="1" t="s">
        <v>9926</v>
      </c>
      <c r="J277" s="1"/>
      <c r="K277" s="1" t="s">
        <v>25241</v>
      </c>
      <c r="L277" s="1" t="s">
        <v>275</v>
      </c>
      <c r="M277" s="1" t="s">
        <v>11546</v>
      </c>
      <c r="N277" s="1" t="s">
        <v>12942</v>
      </c>
      <c r="O277" s="1" t="s">
        <v>275</v>
      </c>
      <c r="P277" s="1" t="s">
        <v>25252</v>
      </c>
      <c r="Q277" s="1" t="s">
        <v>25386</v>
      </c>
      <c r="R277" s="1" t="s">
        <v>13818</v>
      </c>
      <c r="S277" s="1" t="s">
        <v>275</v>
      </c>
      <c r="T277" s="1"/>
      <c r="U277" s="1"/>
      <c r="V277" s="1" t="s">
        <v>13830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23285</v>
      </c>
      <c r="F278" s="1" t="s">
        <v>23828</v>
      </c>
      <c r="G278" s="1" t="s">
        <v>24351</v>
      </c>
      <c r="H278" s="1" t="s">
        <v>24874</v>
      </c>
      <c r="I278" s="1" t="s">
        <v>9927</v>
      </c>
      <c r="J278" s="1"/>
      <c r="K278" s="1" t="s">
        <v>25241</v>
      </c>
      <c r="L278" s="1" t="s">
        <v>276</v>
      </c>
      <c r="M278" s="1" t="s">
        <v>11547</v>
      </c>
      <c r="N278" s="1" t="s">
        <v>12942</v>
      </c>
      <c r="O278" s="1" t="s">
        <v>276</v>
      </c>
      <c r="P278" s="1" t="s">
        <v>25252</v>
      </c>
      <c r="Q278" s="1" t="s">
        <v>25387</v>
      </c>
      <c r="R278" s="1" t="s">
        <v>13818</v>
      </c>
      <c r="S278" s="1" t="s">
        <v>276</v>
      </c>
      <c r="T278" s="1"/>
      <c r="U278" s="1"/>
      <c r="V278" s="1" t="s">
        <v>13830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6925</v>
      </c>
      <c r="H279" s="1" t="s">
        <v>8503</v>
      </c>
      <c r="I279" s="1" t="s">
        <v>9928</v>
      </c>
      <c r="J279" s="1"/>
      <c r="K279" s="1" t="s">
        <v>25241</v>
      </c>
      <c r="L279" s="1" t="s">
        <v>277</v>
      </c>
      <c r="M279" s="1" t="s">
        <v>11548</v>
      </c>
      <c r="N279" s="1" t="s">
        <v>12942</v>
      </c>
      <c r="O279" s="1" t="s">
        <v>277</v>
      </c>
      <c r="P279" s="1" t="s">
        <v>25252</v>
      </c>
      <c r="Q279" s="1" t="s">
        <v>25388</v>
      </c>
      <c r="R279" s="1" t="s">
        <v>13818</v>
      </c>
      <c r="S279" s="1" t="s">
        <v>277</v>
      </c>
      <c r="T279" s="1"/>
      <c r="U279" s="1"/>
      <c r="V279" s="1" t="s">
        <v>13830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23286</v>
      </c>
      <c r="F280" s="1" t="s">
        <v>23829</v>
      </c>
      <c r="G280" s="1" t="s">
        <v>24352</v>
      </c>
      <c r="H280" s="1" t="s">
        <v>24875</v>
      </c>
      <c r="I280" s="1" t="s">
        <v>9929</v>
      </c>
      <c r="J280" s="1"/>
      <c r="K280" s="1" t="s">
        <v>25241</v>
      </c>
      <c r="L280" s="1" t="s">
        <v>278</v>
      </c>
      <c r="M280" s="1" t="s">
        <v>11549</v>
      </c>
      <c r="N280" s="1" t="s">
        <v>12942</v>
      </c>
      <c r="O280" s="1" t="s">
        <v>278</v>
      </c>
      <c r="P280" s="1" t="s">
        <v>25252</v>
      </c>
      <c r="Q280" s="1" t="s">
        <v>25389</v>
      </c>
      <c r="R280" s="1" t="s">
        <v>13818</v>
      </c>
      <c r="S280" s="1" t="s">
        <v>278</v>
      </c>
      <c r="T280" s="1"/>
      <c r="U280" s="1"/>
      <c r="V280" s="1" t="s">
        <v>13830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6927</v>
      </c>
      <c r="H281" s="1" t="s">
        <v>8505</v>
      </c>
      <c r="I281" s="1" t="s">
        <v>9930</v>
      </c>
      <c r="J281" s="1"/>
      <c r="K281" s="1" t="s">
        <v>25241</v>
      </c>
      <c r="L281" s="1" t="s">
        <v>279</v>
      </c>
      <c r="M281" s="1" t="s">
        <v>11550</v>
      </c>
      <c r="N281" s="1" t="s">
        <v>12942</v>
      </c>
      <c r="O281" s="1" t="s">
        <v>279</v>
      </c>
      <c r="P281" s="1" t="s">
        <v>25252</v>
      </c>
      <c r="Q281" s="1" t="s">
        <v>25390</v>
      </c>
      <c r="R281" s="1" t="s">
        <v>13818</v>
      </c>
      <c r="S281" s="1" t="s">
        <v>279</v>
      </c>
      <c r="T281" s="1"/>
      <c r="U281" s="1"/>
      <c r="V281" s="1" t="s">
        <v>13830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6928</v>
      </c>
      <c r="H282" s="1" t="s">
        <v>8506</v>
      </c>
      <c r="I282" s="1" t="s">
        <v>9931</v>
      </c>
      <c r="J282" s="1"/>
      <c r="K282" s="1" t="s">
        <v>25241</v>
      </c>
      <c r="L282" s="1" t="s">
        <v>280</v>
      </c>
      <c r="M282" s="1" t="s">
        <v>11551</v>
      </c>
      <c r="N282" s="1" t="s">
        <v>12942</v>
      </c>
      <c r="O282" s="1" t="s">
        <v>280</v>
      </c>
      <c r="P282" s="1" t="s">
        <v>25252</v>
      </c>
      <c r="Q282" s="1" t="s">
        <v>25391</v>
      </c>
      <c r="R282" s="1" t="s">
        <v>13818</v>
      </c>
      <c r="S282" s="1" t="s">
        <v>280</v>
      </c>
      <c r="T282" s="1"/>
      <c r="U282" s="1"/>
      <c r="V282" s="1" t="s">
        <v>13830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19921</v>
      </c>
      <c r="F283" s="1" t="s">
        <v>20668</v>
      </c>
      <c r="G283" s="1" t="s">
        <v>21389</v>
      </c>
      <c r="H283" s="1" t="s">
        <v>22085</v>
      </c>
      <c r="I283" s="1" t="s">
        <v>9932</v>
      </c>
      <c r="J283" s="1"/>
      <c r="K283" s="1" t="s">
        <v>25241</v>
      </c>
      <c r="L283" s="1" t="s">
        <v>281</v>
      </c>
      <c r="M283" s="1" t="s">
        <v>11552</v>
      </c>
      <c r="N283" s="1" t="s">
        <v>12942</v>
      </c>
      <c r="O283" s="1" t="s">
        <v>281</v>
      </c>
      <c r="P283" s="1" t="s">
        <v>25252</v>
      </c>
      <c r="Q283" s="1" t="s">
        <v>25392</v>
      </c>
      <c r="R283" s="1" t="s">
        <v>13818</v>
      </c>
      <c r="S283" s="1" t="s">
        <v>281</v>
      </c>
      <c r="T283" s="1"/>
      <c r="U283" s="1"/>
      <c r="V283" s="1" t="s">
        <v>13830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6930</v>
      </c>
      <c r="H284" s="1" t="s">
        <v>8507</v>
      </c>
      <c r="I284" s="1" t="s">
        <v>9933</v>
      </c>
      <c r="J284" s="1"/>
      <c r="K284" s="1" t="s">
        <v>25241</v>
      </c>
      <c r="L284" s="1" t="s">
        <v>282</v>
      </c>
      <c r="M284" s="1" t="s">
        <v>11553</v>
      </c>
      <c r="N284" s="1" t="s">
        <v>12942</v>
      </c>
      <c r="O284" s="1" t="s">
        <v>282</v>
      </c>
      <c r="P284" s="1" t="s">
        <v>25252</v>
      </c>
      <c r="Q284" s="1" t="s">
        <v>25393</v>
      </c>
      <c r="R284" s="1" t="s">
        <v>13818</v>
      </c>
      <c r="S284" s="1" t="s">
        <v>282</v>
      </c>
      <c r="T284" s="1"/>
      <c r="U284" s="1"/>
      <c r="V284" s="1" t="s">
        <v>13830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6931</v>
      </c>
      <c r="H285" s="1" t="s">
        <v>8508</v>
      </c>
      <c r="I285" s="1" t="s">
        <v>9934</v>
      </c>
      <c r="J285" s="1"/>
      <c r="K285" s="1" t="s">
        <v>25241</v>
      </c>
      <c r="L285" s="1" t="s">
        <v>283</v>
      </c>
      <c r="M285" s="1" t="s">
        <v>11554</v>
      </c>
      <c r="N285" s="1" t="s">
        <v>12942</v>
      </c>
      <c r="O285" s="1" t="s">
        <v>283</v>
      </c>
      <c r="P285" s="1" t="s">
        <v>25252</v>
      </c>
      <c r="Q285" s="1" t="s">
        <v>25394</v>
      </c>
      <c r="R285" s="1" t="s">
        <v>13818</v>
      </c>
      <c r="S285" s="1" t="s">
        <v>283</v>
      </c>
      <c r="T285" s="1"/>
      <c r="U285" s="1"/>
      <c r="V285" s="1" t="s">
        <v>13830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3671</v>
      </c>
      <c r="G286" s="1" t="s">
        <v>6932</v>
      </c>
      <c r="H286" s="1" t="s">
        <v>8509</v>
      </c>
      <c r="I286" s="1" t="s">
        <v>9935</v>
      </c>
      <c r="J286" s="1"/>
      <c r="K286" s="1" t="s">
        <v>25241</v>
      </c>
      <c r="L286" s="1" t="s">
        <v>284</v>
      </c>
      <c r="M286" s="1" t="s">
        <v>11555</v>
      </c>
      <c r="N286" s="1" t="s">
        <v>12942</v>
      </c>
      <c r="O286" s="1" t="s">
        <v>284</v>
      </c>
      <c r="P286" s="1" t="s">
        <v>25252</v>
      </c>
      <c r="Q286" s="1" t="s">
        <v>25395</v>
      </c>
      <c r="R286" s="1" t="s">
        <v>13818</v>
      </c>
      <c r="S286" s="1" t="s">
        <v>284</v>
      </c>
      <c r="T286" s="1"/>
      <c r="U286" s="1"/>
      <c r="V286" s="1" t="s">
        <v>13830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14061</v>
      </c>
      <c r="F287" s="1" t="s">
        <v>15128</v>
      </c>
      <c r="G287" s="1" t="s">
        <v>16163</v>
      </c>
      <c r="H287" s="1" t="s">
        <v>17177</v>
      </c>
      <c r="I287" s="1" t="s">
        <v>9936</v>
      </c>
      <c r="J287" s="1"/>
      <c r="K287" s="1" t="s">
        <v>25241</v>
      </c>
      <c r="L287" s="1" t="s">
        <v>285</v>
      </c>
      <c r="M287" s="1" t="s">
        <v>11556</v>
      </c>
      <c r="N287" s="1" t="s">
        <v>12942</v>
      </c>
      <c r="O287" s="1" t="s">
        <v>285</v>
      </c>
      <c r="P287" s="1" t="s">
        <v>25252</v>
      </c>
      <c r="Q287" s="1" t="s">
        <v>25396</v>
      </c>
      <c r="R287" s="1" t="s">
        <v>13818</v>
      </c>
      <c r="S287" s="1" t="s">
        <v>285</v>
      </c>
      <c r="T287" s="1"/>
      <c r="U287" s="1"/>
      <c r="V287" s="1" t="s">
        <v>13830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6934</v>
      </c>
      <c r="H288" s="1" t="s">
        <v>8511</v>
      </c>
      <c r="I288" s="1" t="s">
        <v>9937</v>
      </c>
      <c r="J288" s="1"/>
      <c r="K288" s="1" t="s">
        <v>25241</v>
      </c>
      <c r="L288" s="1" t="s">
        <v>286</v>
      </c>
      <c r="M288" s="1" t="s">
        <v>11557</v>
      </c>
      <c r="N288" s="1" t="s">
        <v>12942</v>
      </c>
      <c r="O288" s="1" t="s">
        <v>286</v>
      </c>
      <c r="P288" s="1" t="s">
        <v>25252</v>
      </c>
      <c r="Q288" s="1" t="s">
        <v>25397</v>
      </c>
      <c r="R288" s="1" t="s">
        <v>13818</v>
      </c>
      <c r="S288" s="1" t="s">
        <v>286</v>
      </c>
      <c r="T288" s="1"/>
      <c r="U288" s="1"/>
      <c r="V288" s="1" t="s">
        <v>13830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19923</v>
      </c>
      <c r="F289" s="1" t="s">
        <v>20670</v>
      </c>
      <c r="G289" s="1" t="s">
        <v>21391</v>
      </c>
      <c r="H289" s="1" t="s">
        <v>22080</v>
      </c>
      <c r="I289" s="1" t="s">
        <v>9938</v>
      </c>
      <c r="J289" s="1"/>
      <c r="K289" s="1" t="s">
        <v>25241</v>
      </c>
      <c r="L289" s="1" t="s">
        <v>287</v>
      </c>
      <c r="M289" s="1" t="s">
        <v>11558</v>
      </c>
      <c r="N289" s="1" t="s">
        <v>12942</v>
      </c>
      <c r="O289" s="1" t="s">
        <v>287</v>
      </c>
      <c r="P289" s="1" t="s">
        <v>25252</v>
      </c>
      <c r="Q289" s="1" t="s">
        <v>25382</v>
      </c>
      <c r="R289" s="1" t="s">
        <v>13818</v>
      </c>
      <c r="S289" s="1" t="s">
        <v>287</v>
      </c>
      <c r="T289" s="1"/>
      <c r="U289" s="1"/>
      <c r="V289" s="1" t="s">
        <v>13830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19924</v>
      </c>
      <c r="F290" s="1" t="s">
        <v>20671</v>
      </c>
      <c r="G290" s="1" t="s">
        <v>21392</v>
      </c>
      <c r="H290" s="1" t="s">
        <v>22096</v>
      </c>
      <c r="I290" s="1" t="s">
        <v>9939</v>
      </c>
      <c r="J290" s="1"/>
      <c r="K290" s="1" t="s">
        <v>25241</v>
      </c>
      <c r="L290" s="1" t="s">
        <v>288</v>
      </c>
      <c r="M290" s="1" t="s">
        <v>11559</v>
      </c>
      <c r="N290" s="1" t="s">
        <v>12942</v>
      </c>
      <c r="O290" s="1" t="s">
        <v>288</v>
      </c>
      <c r="P290" s="1" t="s">
        <v>25252</v>
      </c>
      <c r="Q290" s="1" t="s">
        <v>25398</v>
      </c>
      <c r="R290" s="1" t="s">
        <v>13818</v>
      </c>
      <c r="S290" s="1" t="s">
        <v>288</v>
      </c>
      <c r="T290" s="1"/>
      <c r="U290" s="1"/>
      <c r="V290" s="1" t="s">
        <v>13830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6937</v>
      </c>
      <c r="H291" s="1" t="s">
        <v>8513</v>
      </c>
      <c r="I291" s="1" t="s">
        <v>9940</v>
      </c>
      <c r="J291" s="1"/>
      <c r="K291" s="1" t="s">
        <v>25241</v>
      </c>
      <c r="L291" s="1" t="s">
        <v>289</v>
      </c>
      <c r="M291" s="1" t="s">
        <v>11560</v>
      </c>
      <c r="N291" s="1" t="s">
        <v>12942</v>
      </c>
      <c r="O291" s="1" t="s">
        <v>289</v>
      </c>
      <c r="P291" s="1" t="s">
        <v>25252</v>
      </c>
      <c r="Q291" s="1" t="s">
        <v>25399</v>
      </c>
      <c r="R291" s="1" t="s">
        <v>13818</v>
      </c>
      <c r="S291" s="1" t="s">
        <v>289</v>
      </c>
      <c r="T291" s="1"/>
      <c r="U291" s="1"/>
      <c r="V291" s="1" t="s">
        <v>13830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23287</v>
      </c>
      <c r="F292" s="1" t="s">
        <v>23830</v>
      </c>
      <c r="G292" s="1" t="s">
        <v>24353</v>
      </c>
      <c r="H292" s="1" t="s">
        <v>24876</v>
      </c>
      <c r="I292" s="1" t="s">
        <v>9941</v>
      </c>
      <c r="J292" s="1"/>
      <c r="K292" s="1" t="s">
        <v>25241</v>
      </c>
      <c r="L292" s="1" t="s">
        <v>290</v>
      </c>
      <c r="M292" s="1" t="s">
        <v>11561</v>
      </c>
      <c r="N292" s="1" t="s">
        <v>12942</v>
      </c>
      <c r="O292" s="1" t="s">
        <v>290</v>
      </c>
      <c r="P292" s="1" t="s">
        <v>25252</v>
      </c>
      <c r="Q292" s="1" t="s">
        <v>25400</v>
      </c>
      <c r="R292" s="1" t="s">
        <v>13818</v>
      </c>
      <c r="S292" s="1" t="s">
        <v>290</v>
      </c>
      <c r="T292" s="1"/>
      <c r="U292" s="1"/>
      <c r="V292" s="1" t="s">
        <v>13830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5336</v>
      </c>
      <c r="G293" s="1" t="s">
        <v>6939</v>
      </c>
      <c r="H293" s="1" t="s">
        <v>8515</v>
      </c>
      <c r="I293" s="1" t="s">
        <v>9942</v>
      </c>
      <c r="J293" s="1"/>
      <c r="K293" s="1" t="s">
        <v>25241</v>
      </c>
      <c r="L293" s="1" t="s">
        <v>291</v>
      </c>
      <c r="M293" s="1" t="s">
        <v>11562</v>
      </c>
      <c r="N293" s="1" t="s">
        <v>12942</v>
      </c>
      <c r="O293" s="1" t="s">
        <v>291</v>
      </c>
      <c r="P293" s="1" t="s">
        <v>25252</v>
      </c>
      <c r="Q293" s="1" t="s">
        <v>25401</v>
      </c>
      <c r="R293" s="1" t="s">
        <v>13818</v>
      </c>
      <c r="S293" s="1" t="s">
        <v>291</v>
      </c>
      <c r="T293" s="1"/>
      <c r="U293" s="1"/>
      <c r="V293" s="1" t="s">
        <v>13830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5337</v>
      </c>
      <c r="G294" s="1" t="s">
        <v>6940</v>
      </c>
      <c r="H294" s="1" t="s">
        <v>8516</v>
      </c>
      <c r="I294" s="1" t="s">
        <v>9943</v>
      </c>
      <c r="J294" s="1"/>
      <c r="K294" s="1" t="s">
        <v>25241</v>
      </c>
      <c r="L294" s="1" t="s">
        <v>292</v>
      </c>
      <c r="M294" s="1" t="s">
        <v>11563</v>
      </c>
      <c r="N294" s="1" t="s">
        <v>12942</v>
      </c>
      <c r="O294" s="1" t="s">
        <v>292</v>
      </c>
      <c r="P294" s="1" t="s">
        <v>25252</v>
      </c>
      <c r="Q294" s="1" t="s">
        <v>25402</v>
      </c>
      <c r="R294" s="1" t="s">
        <v>13818</v>
      </c>
      <c r="S294" s="1" t="s">
        <v>292</v>
      </c>
      <c r="T294" s="1"/>
      <c r="U294" s="1"/>
      <c r="V294" s="1" t="s">
        <v>13830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5338</v>
      </c>
      <c r="G295" s="1" t="s">
        <v>6941</v>
      </c>
      <c r="H295" s="1" t="s">
        <v>8517</v>
      </c>
      <c r="I295" s="1" t="s">
        <v>9944</v>
      </c>
      <c r="J295" s="1"/>
      <c r="K295" s="1" t="s">
        <v>25241</v>
      </c>
      <c r="L295" s="1" t="s">
        <v>293</v>
      </c>
      <c r="M295" s="1" t="s">
        <v>11564</v>
      </c>
      <c r="N295" s="1" t="s">
        <v>12942</v>
      </c>
      <c r="O295" s="1" t="s">
        <v>293</v>
      </c>
      <c r="P295" s="1" t="s">
        <v>25252</v>
      </c>
      <c r="Q295" s="1" t="s">
        <v>25403</v>
      </c>
      <c r="R295" s="1" t="s">
        <v>13818</v>
      </c>
      <c r="S295" s="1" t="s">
        <v>293</v>
      </c>
      <c r="T295" s="1"/>
      <c r="U295" s="1"/>
      <c r="V295" s="1" t="s">
        <v>13830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14068</v>
      </c>
      <c r="F296" s="1" t="s">
        <v>15135</v>
      </c>
      <c r="G296" s="1" t="s">
        <v>16170</v>
      </c>
      <c r="H296" s="1" t="s">
        <v>17183</v>
      </c>
      <c r="I296" s="1" t="s">
        <v>9945</v>
      </c>
      <c r="J296" s="1"/>
      <c r="K296" s="1" t="s">
        <v>25241</v>
      </c>
      <c r="L296" s="1" t="s">
        <v>294</v>
      </c>
      <c r="M296" s="1" t="s">
        <v>11565</v>
      </c>
      <c r="N296" s="1" t="s">
        <v>12942</v>
      </c>
      <c r="O296" s="1" t="s">
        <v>294</v>
      </c>
      <c r="P296" s="1" t="s">
        <v>25252</v>
      </c>
      <c r="Q296" s="1" t="s">
        <v>25404</v>
      </c>
      <c r="R296" s="1" t="s">
        <v>13818</v>
      </c>
      <c r="S296" s="1" t="s">
        <v>294</v>
      </c>
      <c r="T296" s="1"/>
      <c r="U296" s="1"/>
      <c r="V296" s="1" t="s">
        <v>13830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5340</v>
      </c>
      <c r="G297" s="1" t="s">
        <v>6943</v>
      </c>
      <c r="H297" s="1" t="s">
        <v>8458</v>
      </c>
      <c r="I297" s="1" t="s">
        <v>9946</v>
      </c>
      <c r="J297" s="1"/>
      <c r="K297" s="1" t="s">
        <v>25241</v>
      </c>
      <c r="L297" s="1" t="s">
        <v>295</v>
      </c>
      <c r="M297" s="1" t="s">
        <v>11566</v>
      </c>
      <c r="N297" s="1" t="s">
        <v>12942</v>
      </c>
      <c r="O297" s="1" t="s">
        <v>295</v>
      </c>
      <c r="P297" s="1" t="s">
        <v>25252</v>
      </c>
      <c r="Q297" s="1" t="s">
        <v>25405</v>
      </c>
      <c r="R297" s="1" t="s">
        <v>13818</v>
      </c>
      <c r="S297" s="1" t="s">
        <v>295</v>
      </c>
      <c r="T297" s="1"/>
      <c r="U297" s="1"/>
      <c r="V297" s="1" t="s">
        <v>13830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6944</v>
      </c>
      <c r="H298" s="1" t="s">
        <v>8519</v>
      </c>
      <c r="I298" s="1" t="s">
        <v>9947</v>
      </c>
      <c r="J298" s="1"/>
      <c r="K298" s="1" t="s">
        <v>25241</v>
      </c>
      <c r="L298" s="1" t="s">
        <v>296</v>
      </c>
      <c r="M298" s="1" t="s">
        <v>11567</v>
      </c>
      <c r="N298" s="1" t="s">
        <v>12942</v>
      </c>
      <c r="O298" s="1" t="s">
        <v>296</v>
      </c>
      <c r="P298" s="1" t="s">
        <v>25252</v>
      </c>
      <c r="Q298" s="1" t="s">
        <v>25406</v>
      </c>
      <c r="R298" s="1" t="s">
        <v>13818</v>
      </c>
      <c r="S298" s="1" t="s">
        <v>296</v>
      </c>
      <c r="T298" s="1"/>
      <c r="U298" s="1"/>
      <c r="V298" s="1" t="s">
        <v>13830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23288</v>
      </c>
      <c r="F299" s="1" t="s">
        <v>23831</v>
      </c>
      <c r="G299" s="1" t="s">
        <v>24354</v>
      </c>
      <c r="H299" s="1" t="s">
        <v>24877</v>
      </c>
      <c r="I299" s="1" t="s">
        <v>9948</v>
      </c>
      <c r="J299" s="1"/>
      <c r="K299" s="1" t="s">
        <v>25241</v>
      </c>
      <c r="L299" s="1" t="s">
        <v>297</v>
      </c>
      <c r="M299" s="1" t="s">
        <v>11568</v>
      </c>
      <c r="N299" s="1" t="s">
        <v>12942</v>
      </c>
      <c r="O299" s="1" t="s">
        <v>297</v>
      </c>
      <c r="P299" s="1" t="s">
        <v>25252</v>
      </c>
      <c r="Q299" s="1" t="s">
        <v>25407</v>
      </c>
      <c r="R299" s="1" t="s">
        <v>13818</v>
      </c>
      <c r="S299" s="1" t="s">
        <v>297</v>
      </c>
      <c r="T299" s="1"/>
      <c r="U299" s="1"/>
      <c r="V299" s="1" t="s">
        <v>13830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6946</v>
      </c>
      <c r="H300" s="1" t="s">
        <v>8521</v>
      </c>
      <c r="I300" s="1" t="s">
        <v>9949</v>
      </c>
      <c r="J300" s="1"/>
      <c r="K300" s="1" t="s">
        <v>25241</v>
      </c>
      <c r="L300" s="1" t="s">
        <v>298</v>
      </c>
      <c r="M300" s="1" t="s">
        <v>11569</v>
      </c>
      <c r="N300" s="1" t="s">
        <v>12942</v>
      </c>
      <c r="O300" s="1" t="s">
        <v>298</v>
      </c>
      <c r="P300" s="1" t="s">
        <v>25252</v>
      </c>
      <c r="Q300" s="1" t="s">
        <v>25408</v>
      </c>
      <c r="R300" s="1" t="s">
        <v>13818</v>
      </c>
      <c r="S300" s="1" t="s">
        <v>298</v>
      </c>
      <c r="T300" s="1"/>
      <c r="U300" s="1"/>
      <c r="V300" s="1" t="s">
        <v>13830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5344</v>
      </c>
      <c r="G301" s="1" t="s">
        <v>6947</v>
      </c>
      <c r="H301" s="1" t="s">
        <v>8522</v>
      </c>
      <c r="I301" s="1" t="s">
        <v>9950</v>
      </c>
      <c r="J301" s="1"/>
      <c r="K301" s="1" t="s">
        <v>25241</v>
      </c>
      <c r="L301" s="1" t="s">
        <v>299</v>
      </c>
      <c r="M301" s="1" t="s">
        <v>11570</v>
      </c>
      <c r="N301" s="1" t="s">
        <v>12942</v>
      </c>
      <c r="O301" s="1" t="s">
        <v>299</v>
      </c>
      <c r="P301" s="1" t="s">
        <v>25252</v>
      </c>
      <c r="Q301" s="1" t="s">
        <v>25409</v>
      </c>
      <c r="R301" s="1" t="s">
        <v>13818</v>
      </c>
      <c r="S301" s="1" t="s">
        <v>299</v>
      </c>
      <c r="T301" s="1"/>
      <c r="U301" s="1"/>
      <c r="V301" s="1" t="s">
        <v>13830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14073</v>
      </c>
      <c r="F302" s="1" t="s">
        <v>15140</v>
      </c>
      <c r="G302" s="1" t="s">
        <v>16175</v>
      </c>
      <c r="H302" s="1" t="s">
        <v>17139</v>
      </c>
      <c r="I302" s="1" t="s">
        <v>9951</v>
      </c>
      <c r="J302" s="1"/>
      <c r="K302" s="1" t="s">
        <v>25241</v>
      </c>
      <c r="L302" s="1" t="s">
        <v>300</v>
      </c>
      <c r="M302" s="1" t="s">
        <v>11571</v>
      </c>
      <c r="N302" s="1" t="s">
        <v>12942</v>
      </c>
      <c r="O302" s="1" t="s">
        <v>300</v>
      </c>
      <c r="P302" s="1" t="s">
        <v>25252</v>
      </c>
      <c r="Q302" s="1" t="s">
        <v>25410</v>
      </c>
      <c r="R302" s="1" t="s">
        <v>13818</v>
      </c>
      <c r="S302" s="1" t="s">
        <v>300</v>
      </c>
      <c r="T302" s="1"/>
      <c r="U302" s="1"/>
      <c r="V302" s="1" t="s">
        <v>13830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19931</v>
      </c>
      <c r="F303" s="1" t="s">
        <v>20678</v>
      </c>
      <c r="G303" s="1" t="s">
        <v>21399</v>
      </c>
      <c r="H303" s="1" t="s">
        <v>22102</v>
      </c>
      <c r="I303" s="1" t="s">
        <v>9952</v>
      </c>
      <c r="J303" s="1"/>
      <c r="K303" s="1" t="s">
        <v>25241</v>
      </c>
      <c r="L303" s="1" t="s">
        <v>301</v>
      </c>
      <c r="M303" s="1" t="s">
        <v>11572</v>
      </c>
      <c r="N303" s="1" t="s">
        <v>12942</v>
      </c>
      <c r="O303" s="1" t="s">
        <v>301</v>
      </c>
      <c r="P303" s="1" t="s">
        <v>25252</v>
      </c>
      <c r="Q303" s="1" t="s">
        <v>25411</v>
      </c>
      <c r="R303" s="1" t="s">
        <v>13818</v>
      </c>
      <c r="S303" s="1" t="s">
        <v>301</v>
      </c>
      <c r="T303" s="1"/>
      <c r="U303" s="1"/>
      <c r="V303" s="1" t="s">
        <v>13830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14075</v>
      </c>
      <c r="F304" s="1" t="s">
        <v>14075</v>
      </c>
      <c r="G304" s="1" t="s">
        <v>16177</v>
      </c>
      <c r="H304" s="1" t="s">
        <v>17188</v>
      </c>
      <c r="I304" s="1" t="s">
        <v>9953</v>
      </c>
      <c r="J304" s="1"/>
      <c r="K304" s="1" t="s">
        <v>25241</v>
      </c>
      <c r="L304" s="1" t="s">
        <v>302</v>
      </c>
      <c r="M304" s="1" t="s">
        <v>11573</v>
      </c>
      <c r="N304" s="1" t="s">
        <v>12942</v>
      </c>
      <c r="O304" s="1" t="s">
        <v>302</v>
      </c>
      <c r="P304" s="1" t="s">
        <v>25252</v>
      </c>
      <c r="Q304" s="1" t="s">
        <v>25412</v>
      </c>
      <c r="R304" s="1" t="s">
        <v>13818</v>
      </c>
      <c r="S304" s="1" t="s">
        <v>302</v>
      </c>
      <c r="T304" s="1"/>
      <c r="U304" s="1"/>
      <c r="V304" s="1" t="s">
        <v>13830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6951</v>
      </c>
      <c r="H305" s="1" t="s">
        <v>8525</v>
      </c>
      <c r="I305" s="1" t="s">
        <v>9954</v>
      </c>
      <c r="J305" s="1"/>
      <c r="K305" s="1" t="s">
        <v>25241</v>
      </c>
      <c r="L305" s="1" t="s">
        <v>303</v>
      </c>
      <c r="M305" s="1" t="s">
        <v>11574</v>
      </c>
      <c r="N305" s="1" t="s">
        <v>12942</v>
      </c>
      <c r="O305" s="1" t="s">
        <v>303</v>
      </c>
      <c r="P305" s="1" t="s">
        <v>25252</v>
      </c>
      <c r="Q305" s="1" t="s">
        <v>25413</v>
      </c>
      <c r="R305" s="1" t="s">
        <v>13818</v>
      </c>
      <c r="S305" s="1" t="s">
        <v>303</v>
      </c>
      <c r="T305" s="1"/>
      <c r="U305" s="1"/>
      <c r="V305" s="1" t="s">
        <v>13830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6952</v>
      </c>
      <c r="H306" s="1" t="s">
        <v>8526</v>
      </c>
      <c r="I306" s="1" t="s">
        <v>9955</v>
      </c>
      <c r="J306" s="1"/>
      <c r="K306" s="1" t="s">
        <v>25241</v>
      </c>
      <c r="L306" s="1" t="s">
        <v>304</v>
      </c>
      <c r="M306" s="1" t="s">
        <v>11575</v>
      </c>
      <c r="N306" s="1" t="s">
        <v>12942</v>
      </c>
      <c r="O306" s="1" t="s">
        <v>304</v>
      </c>
      <c r="P306" s="1" t="s">
        <v>25252</v>
      </c>
      <c r="Q306" s="1" t="s">
        <v>25414</v>
      </c>
      <c r="R306" s="1" t="s">
        <v>13818</v>
      </c>
      <c r="S306" s="1" t="s">
        <v>304</v>
      </c>
      <c r="T306" s="1"/>
      <c r="U306" s="1"/>
      <c r="V306" s="1" t="s">
        <v>13830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23289</v>
      </c>
      <c r="F307" s="1" t="s">
        <v>23832</v>
      </c>
      <c r="G307" s="1" t="s">
        <v>24355</v>
      </c>
      <c r="H307" s="1" t="s">
        <v>24878</v>
      </c>
      <c r="I307" s="1" t="s">
        <v>9956</v>
      </c>
      <c r="J307" s="1"/>
      <c r="K307" s="1" t="s">
        <v>25241</v>
      </c>
      <c r="L307" s="1" t="s">
        <v>305</v>
      </c>
      <c r="M307" s="1" t="s">
        <v>11576</v>
      </c>
      <c r="N307" s="1" t="s">
        <v>12942</v>
      </c>
      <c r="O307" s="1" t="s">
        <v>305</v>
      </c>
      <c r="P307" s="1" t="s">
        <v>25252</v>
      </c>
      <c r="Q307" s="1" t="s">
        <v>25415</v>
      </c>
      <c r="R307" s="1" t="s">
        <v>13818</v>
      </c>
      <c r="S307" s="1" t="s">
        <v>305</v>
      </c>
      <c r="T307" s="1"/>
      <c r="U307" s="1"/>
      <c r="V307" s="1" t="s">
        <v>13830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14078</v>
      </c>
      <c r="F308" s="1" t="s">
        <v>15144</v>
      </c>
      <c r="G308" s="1" t="s">
        <v>16180</v>
      </c>
      <c r="H308" s="1" t="s">
        <v>17191</v>
      </c>
      <c r="I308" s="1" t="s">
        <v>9957</v>
      </c>
      <c r="J308" s="1"/>
      <c r="K308" s="1" t="s">
        <v>25241</v>
      </c>
      <c r="L308" s="1" t="s">
        <v>306</v>
      </c>
      <c r="M308" s="1" t="s">
        <v>11577</v>
      </c>
      <c r="N308" s="1" t="s">
        <v>12942</v>
      </c>
      <c r="O308" s="1" t="s">
        <v>306</v>
      </c>
      <c r="P308" s="1" t="s">
        <v>25252</v>
      </c>
      <c r="Q308" s="1" t="s">
        <v>25416</v>
      </c>
      <c r="R308" s="1" t="s">
        <v>13818</v>
      </c>
      <c r="S308" s="1" t="s">
        <v>306</v>
      </c>
      <c r="T308" s="1"/>
      <c r="U308" s="1"/>
      <c r="V308" s="1" t="s">
        <v>13830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6955</v>
      </c>
      <c r="H309" s="1" t="s">
        <v>8529</v>
      </c>
      <c r="I309" s="1" t="s">
        <v>9958</v>
      </c>
      <c r="J309" s="1"/>
      <c r="K309" s="1" t="s">
        <v>25241</v>
      </c>
      <c r="L309" s="1" t="s">
        <v>307</v>
      </c>
      <c r="M309" s="1" t="s">
        <v>11578</v>
      </c>
      <c r="N309" s="1" t="s">
        <v>12942</v>
      </c>
      <c r="O309" s="1" t="s">
        <v>307</v>
      </c>
      <c r="P309" s="1" t="s">
        <v>25252</v>
      </c>
      <c r="Q309" s="1" t="s">
        <v>25417</v>
      </c>
      <c r="R309" s="1" t="s">
        <v>13818</v>
      </c>
      <c r="S309" s="1" t="s">
        <v>307</v>
      </c>
      <c r="T309" s="1"/>
      <c r="U309" s="1"/>
      <c r="V309" s="1" t="s">
        <v>13830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6956</v>
      </c>
      <c r="H310" s="1" t="s">
        <v>8530</v>
      </c>
      <c r="I310" s="1" t="s">
        <v>9959</v>
      </c>
      <c r="J310" s="1"/>
      <c r="K310" s="1" t="s">
        <v>25241</v>
      </c>
      <c r="L310" s="1" t="s">
        <v>308</v>
      </c>
      <c r="M310" s="1" t="s">
        <v>11579</v>
      </c>
      <c r="N310" s="1" t="s">
        <v>12942</v>
      </c>
      <c r="O310" s="1" t="s">
        <v>308</v>
      </c>
      <c r="P310" s="1" t="s">
        <v>25252</v>
      </c>
      <c r="Q310" s="1" t="s">
        <v>25418</v>
      </c>
      <c r="R310" s="1" t="s">
        <v>13818</v>
      </c>
      <c r="S310" s="1" t="s">
        <v>308</v>
      </c>
      <c r="T310" s="1"/>
      <c r="U310" s="1"/>
      <c r="V310" s="1" t="s">
        <v>13830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19935</v>
      </c>
      <c r="F311" s="1" t="s">
        <v>20681</v>
      </c>
      <c r="G311" s="1" t="s">
        <v>21403</v>
      </c>
      <c r="H311" s="1" t="s">
        <v>22106</v>
      </c>
      <c r="I311" s="1" t="s">
        <v>9960</v>
      </c>
      <c r="J311" s="1"/>
      <c r="K311" s="1" t="s">
        <v>25241</v>
      </c>
      <c r="L311" s="1" t="s">
        <v>309</v>
      </c>
      <c r="M311" s="1" t="s">
        <v>11580</v>
      </c>
      <c r="N311" s="1" t="s">
        <v>12942</v>
      </c>
      <c r="O311" s="1" t="s">
        <v>309</v>
      </c>
      <c r="P311" s="1" t="s">
        <v>25252</v>
      </c>
      <c r="Q311" s="1" t="s">
        <v>25419</v>
      </c>
      <c r="R311" s="1" t="s">
        <v>13818</v>
      </c>
      <c r="S311" s="1" t="s">
        <v>309</v>
      </c>
      <c r="T311" s="1"/>
      <c r="U311" s="1"/>
      <c r="V311" s="1" t="s">
        <v>13830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14080</v>
      </c>
      <c r="F312" s="1" t="s">
        <v>15145</v>
      </c>
      <c r="G312" s="1" t="s">
        <v>16182</v>
      </c>
      <c r="H312" s="1" t="s">
        <v>17193</v>
      </c>
      <c r="I312" s="1" t="s">
        <v>9961</v>
      </c>
      <c r="J312" s="1"/>
      <c r="K312" s="1" t="s">
        <v>25241</v>
      </c>
      <c r="L312" s="1" t="s">
        <v>310</v>
      </c>
      <c r="M312" s="1" t="s">
        <v>11581</v>
      </c>
      <c r="N312" s="1" t="s">
        <v>12942</v>
      </c>
      <c r="O312" s="1" t="s">
        <v>310</v>
      </c>
      <c r="P312" s="1" t="s">
        <v>25252</v>
      </c>
      <c r="Q312" s="1" t="s">
        <v>25420</v>
      </c>
      <c r="R312" s="1" t="s">
        <v>13818</v>
      </c>
      <c r="S312" s="1" t="s">
        <v>310</v>
      </c>
      <c r="T312" s="1"/>
      <c r="U312" s="1"/>
      <c r="V312" s="1" t="s">
        <v>13830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14081</v>
      </c>
      <c r="F313" s="1" t="s">
        <v>15146</v>
      </c>
      <c r="G313" s="1" t="s">
        <v>16183</v>
      </c>
      <c r="H313" s="1" t="s">
        <v>17194</v>
      </c>
      <c r="I313" s="1" t="s">
        <v>9962</v>
      </c>
      <c r="J313" s="1"/>
      <c r="K313" s="1" t="s">
        <v>25241</v>
      </c>
      <c r="L313" s="1" t="s">
        <v>311</v>
      </c>
      <c r="M313" s="1" t="s">
        <v>11582</v>
      </c>
      <c r="N313" s="1" t="s">
        <v>12942</v>
      </c>
      <c r="O313" s="1" t="s">
        <v>311</v>
      </c>
      <c r="P313" s="1" t="s">
        <v>25252</v>
      </c>
      <c r="Q313" s="1" t="s">
        <v>25421</v>
      </c>
      <c r="R313" s="1" t="s">
        <v>13818</v>
      </c>
      <c r="S313" s="1" t="s">
        <v>311</v>
      </c>
      <c r="T313" s="1"/>
      <c r="U313" s="1"/>
      <c r="V313" s="1" t="s">
        <v>13830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19937</v>
      </c>
      <c r="F314" s="1" t="s">
        <v>20683</v>
      </c>
      <c r="G314" s="1" t="s">
        <v>21405</v>
      </c>
      <c r="H314" s="1" t="s">
        <v>22108</v>
      </c>
      <c r="I314" s="1" t="s">
        <v>9963</v>
      </c>
      <c r="J314" s="1"/>
      <c r="K314" s="1" t="s">
        <v>25241</v>
      </c>
      <c r="L314" s="1" t="s">
        <v>312</v>
      </c>
      <c r="M314" s="1" t="s">
        <v>11583</v>
      </c>
      <c r="N314" s="1" t="s">
        <v>12942</v>
      </c>
      <c r="O314" s="1" t="s">
        <v>312</v>
      </c>
      <c r="P314" s="1" t="s">
        <v>25252</v>
      </c>
      <c r="Q314" s="1" t="s">
        <v>25422</v>
      </c>
      <c r="R314" s="1" t="s">
        <v>13818</v>
      </c>
      <c r="S314" s="1" t="s">
        <v>312</v>
      </c>
      <c r="T314" s="1"/>
      <c r="U314" s="1"/>
      <c r="V314" s="1" t="s">
        <v>13830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14083</v>
      </c>
      <c r="F315" s="1" t="s">
        <v>15148</v>
      </c>
      <c r="G315" s="1" t="s">
        <v>16185</v>
      </c>
      <c r="H315" s="1" t="s">
        <v>17139</v>
      </c>
      <c r="I315" s="1" t="s">
        <v>9964</v>
      </c>
      <c r="J315" s="1"/>
      <c r="K315" s="1" t="s">
        <v>25241</v>
      </c>
      <c r="L315" s="1" t="s">
        <v>313</v>
      </c>
      <c r="M315" s="1" t="s">
        <v>11584</v>
      </c>
      <c r="N315" s="1" t="s">
        <v>12942</v>
      </c>
      <c r="O315" s="1" t="s">
        <v>313</v>
      </c>
      <c r="P315" s="1" t="s">
        <v>25252</v>
      </c>
      <c r="Q315" s="1" t="s">
        <v>25410</v>
      </c>
      <c r="R315" s="1" t="s">
        <v>13818</v>
      </c>
      <c r="S315" s="1" t="s">
        <v>313</v>
      </c>
      <c r="T315" s="1"/>
      <c r="U315" s="1"/>
      <c r="V315" s="1" t="s">
        <v>13830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19939</v>
      </c>
      <c r="F316" s="1" t="s">
        <v>20685</v>
      </c>
      <c r="G316" s="1" t="s">
        <v>21407</v>
      </c>
      <c r="H316" s="1" t="s">
        <v>22102</v>
      </c>
      <c r="I316" s="1" t="s">
        <v>9965</v>
      </c>
      <c r="J316" s="1"/>
      <c r="K316" s="1" t="s">
        <v>25241</v>
      </c>
      <c r="L316" s="1" t="s">
        <v>314</v>
      </c>
      <c r="M316" s="1" t="s">
        <v>11585</v>
      </c>
      <c r="N316" s="1" t="s">
        <v>12942</v>
      </c>
      <c r="O316" s="1" t="s">
        <v>314</v>
      </c>
      <c r="P316" s="1" t="s">
        <v>25252</v>
      </c>
      <c r="Q316" s="1" t="s">
        <v>25411</v>
      </c>
      <c r="R316" s="1" t="s">
        <v>13818</v>
      </c>
      <c r="S316" s="1" t="s">
        <v>314</v>
      </c>
      <c r="T316" s="1"/>
      <c r="U316" s="1"/>
      <c r="V316" s="1" t="s">
        <v>13830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23290</v>
      </c>
      <c r="F317" s="1" t="s">
        <v>23833</v>
      </c>
      <c r="G317" s="1" t="s">
        <v>24356</v>
      </c>
      <c r="H317" s="1" t="s">
        <v>24879</v>
      </c>
      <c r="I317" s="1" t="s">
        <v>9966</v>
      </c>
      <c r="J317" s="1"/>
      <c r="K317" s="1" t="s">
        <v>25241</v>
      </c>
      <c r="L317" s="1" t="s">
        <v>315</v>
      </c>
      <c r="M317" s="1" t="s">
        <v>11586</v>
      </c>
      <c r="N317" s="1" t="s">
        <v>12942</v>
      </c>
      <c r="O317" s="1" t="s">
        <v>315</v>
      </c>
      <c r="P317" s="1" t="s">
        <v>25252</v>
      </c>
      <c r="Q317" s="1" t="s">
        <v>25423</v>
      </c>
      <c r="R317" s="1" t="s">
        <v>13818</v>
      </c>
      <c r="S317" s="1" t="s">
        <v>315</v>
      </c>
      <c r="T317" s="1"/>
      <c r="U317" s="1"/>
      <c r="V317" s="1" t="s">
        <v>13830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23291</v>
      </c>
      <c r="F318" s="1" t="s">
        <v>23834</v>
      </c>
      <c r="G318" s="1" t="s">
        <v>24357</v>
      </c>
      <c r="H318" s="1" t="s">
        <v>24858</v>
      </c>
      <c r="I318" s="1" t="s">
        <v>9967</v>
      </c>
      <c r="J318" s="1"/>
      <c r="K318" s="1" t="s">
        <v>25241</v>
      </c>
      <c r="L318" s="1" t="s">
        <v>316</v>
      </c>
      <c r="M318" s="1" t="s">
        <v>11587</v>
      </c>
      <c r="N318" s="1" t="s">
        <v>12942</v>
      </c>
      <c r="O318" s="1" t="s">
        <v>316</v>
      </c>
      <c r="P318" s="1" t="s">
        <v>25252</v>
      </c>
      <c r="Q318" s="1" t="s">
        <v>25424</v>
      </c>
      <c r="R318" s="1" t="s">
        <v>13818</v>
      </c>
      <c r="S318" s="1" t="s">
        <v>316</v>
      </c>
      <c r="T318" s="1"/>
      <c r="U318" s="1"/>
      <c r="V318" s="1" t="s">
        <v>13830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19940</v>
      </c>
      <c r="F319" s="1" t="s">
        <v>20686</v>
      </c>
      <c r="G319" s="1" t="s">
        <v>19940</v>
      </c>
      <c r="H319" s="1" t="s">
        <v>22102</v>
      </c>
      <c r="I319" s="1" t="s">
        <v>9968</v>
      </c>
      <c r="J319" s="1"/>
      <c r="K319" s="1" t="s">
        <v>25241</v>
      </c>
      <c r="L319" s="1" t="s">
        <v>317</v>
      </c>
      <c r="M319" s="1" t="s">
        <v>11588</v>
      </c>
      <c r="N319" s="1" t="s">
        <v>12942</v>
      </c>
      <c r="O319" s="1" t="s">
        <v>317</v>
      </c>
      <c r="P319" s="1" t="s">
        <v>25252</v>
      </c>
      <c r="Q319" s="1" t="s">
        <v>25411</v>
      </c>
      <c r="R319" s="1" t="s">
        <v>13818</v>
      </c>
      <c r="S319" s="1" t="s">
        <v>317</v>
      </c>
      <c r="T319" s="1"/>
      <c r="U319" s="1"/>
      <c r="V319" s="1" t="s">
        <v>13830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23292</v>
      </c>
      <c r="F320" s="1" t="s">
        <v>23835</v>
      </c>
      <c r="G320" s="1" t="s">
        <v>24358</v>
      </c>
      <c r="H320" s="1" t="s">
        <v>24880</v>
      </c>
      <c r="I320" s="1" t="s">
        <v>9969</v>
      </c>
      <c r="J320" s="1"/>
      <c r="K320" s="1" t="s">
        <v>25241</v>
      </c>
      <c r="L320" s="1" t="s">
        <v>318</v>
      </c>
      <c r="M320" s="1" t="s">
        <v>11589</v>
      </c>
      <c r="N320" s="1" t="s">
        <v>12942</v>
      </c>
      <c r="O320" s="1" t="s">
        <v>318</v>
      </c>
      <c r="P320" s="1" t="s">
        <v>25252</v>
      </c>
      <c r="Q320" s="1" t="s">
        <v>25425</v>
      </c>
      <c r="R320" s="1" t="s">
        <v>13818</v>
      </c>
      <c r="S320" s="1" t="s">
        <v>318</v>
      </c>
      <c r="T320" s="1"/>
      <c r="U320" s="1"/>
      <c r="V320" s="1" t="s">
        <v>13830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14088</v>
      </c>
      <c r="F321" s="1" t="s">
        <v>15153</v>
      </c>
      <c r="G321" s="1" t="s">
        <v>16189</v>
      </c>
      <c r="H321" s="1" t="s">
        <v>17198</v>
      </c>
      <c r="I321" s="1" t="s">
        <v>9970</v>
      </c>
      <c r="J321" s="1"/>
      <c r="K321" s="1" t="s">
        <v>25241</v>
      </c>
      <c r="L321" s="1" t="s">
        <v>319</v>
      </c>
      <c r="M321" s="1" t="s">
        <v>11590</v>
      </c>
      <c r="N321" s="1" t="s">
        <v>12942</v>
      </c>
      <c r="O321" s="1" t="s">
        <v>319</v>
      </c>
      <c r="P321" s="1" t="s">
        <v>25252</v>
      </c>
      <c r="Q321" s="1" t="s">
        <v>25426</v>
      </c>
      <c r="R321" s="1" t="s">
        <v>13818</v>
      </c>
      <c r="S321" s="1" t="s">
        <v>319</v>
      </c>
      <c r="T321" s="1"/>
      <c r="U321" s="1"/>
      <c r="V321" s="1" t="s">
        <v>13830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23293</v>
      </c>
      <c r="F322" s="1" t="s">
        <v>23836</v>
      </c>
      <c r="G322" s="1" t="s">
        <v>24359</v>
      </c>
      <c r="H322" s="1" t="s">
        <v>24881</v>
      </c>
      <c r="I322" s="1" t="s">
        <v>9971</v>
      </c>
      <c r="J322" s="1"/>
      <c r="K322" s="1" t="s">
        <v>25241</v>
      </c>
      <c r="L322" s="1" t="s">
        <v>320</v>
      </c>
      <c r="M322" s="1" t="s">
        <v>11591</v>
      </c>
      <c r="N322" s="1" t="s">
        <v>12942</v>
      </c>
      <c r="O322" s="1" t="s">
        <v>320</v>
      </c>
      <c r="P322" s="1" t="s">
        <v>25252</v>
      </c>
      <c r="Q322" s="1" t="s">
        <v>25427</v>
      </c>
      <c r="R322" s="1" t="s">
        <v>13818</v>
      </c>
      <c r="S322" s="1" t="s">
        <v>320</v>
      </c>
      <c r="T322" s="1"/>
      <c r="U322" s="1"/>
      <c r="V322" s="1" t="s">
        <v>13830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14090</v>
      </c>
      <c r="F323" s="1" t="s">
        <v>15155</v>
      </c>
      <c r="G323" s="1" t="s">
        <v>16191</v>
      </c>
      <c r="H323" s="1" t="s">
        <v>17200</v>
      </c>
      <c r="I323" s="1" t="s">
        <v>9972</v>
      </c>
      <c r="J323" s="1"/>
      <c r="K323" s="1" t="s">
        <v>25241</v>
      </c>
      <c r="L323" s="1" t="s">
        <v>321</v>
      </c>
      <c r="M323" s="1" t="s">
        <v>11592</v>
      </c>
      <c r="N323" s="1" t="s">
        <v>12942</v>
      </c>
      <c r="O323" s="1" t="s">
        <v>321</v>
      </c>
      <c r="P323" s="1" t="s">
        <v>25252</v>
      </c>
      <c r="Q323" s="1" t="s">
        <v>25428</v>
      </c>
      <c r="R323" s="1" t="s">
        <v>13818</v>
      </c>
      <c r="S323" s="1" t="s">
        <v>321</v>
      </c>
      <c r="T323" s="1"/>
      <c r="U323" s="1"/>
      <c r="V323" s="1" t="s">
        <v>13830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19943</v>
      </c>
      <c r="F324" s="1" t="s">
        <v>20689</v>
      </c>
      <c r="G324" s="1" t="s">
        <v>21410</v>
      </c>
      <c r="H324" s="1" t="s">
        <v>22111</v>
      </c>
      <c r="I324" s="1" t="s">
        <v>9973</v>
      </c>
      <c r="J324" s="1"/>
      <c r="K324" s="1" t="s">
        <v>25241</v>
      </c>
      <c r="L324" s="1" t="s">
        <v>322</v>
      </c>
      <c r="M324" s="1" t="s">
        <v>11593</v>
      </c>
      <c r="N324" s="1" t="s">
        <v>12942</v>
      </c>
      <c r="O324" s="1" t="s">
        <v>322</v>
      </c>
      <c r="P324" s="1" t="s">
        <v>25252</v>
      </c>
      <c r="Q324" s="1" t="s">
        <v>25429</v>
      </c>
      <c r="R324" s="1" t="s">
        <v>13818</v>
      </c>
      <c r="S324" s="1" t="s">
        <v>322</v>
      </c>
      <c r="T324" s="1"/>
      <c r="U324" s="1"/>
      <c r="V324" s="1" t="s">
        <v>13830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23294</v>
      </c>
      <c r="F325" s="1" t="s">
        <v>23837</v>
      </c>
      <c r="G325" s="1" t="s">
        <v>24360</v>
      </c>
      <c r="H325" s="1" t="s">
        <v>24882</v>
      </c>
      <c r="I325" s="1" t="s">
        <v>9974</v>
      </c>
      <c r="J325" s="1"/>
      <c r="K325" s="1" t="s">
        <v>25241</v>
      </c>
      <c r="L325" s="1" t="s">
        <v>323</v>
      </c>
      <c r="M325" s="1" t="s">
        <v>11594</v>
      </c>
      <c r="N325" s="1" t="s">
        <v>12942</v>
      </c>
      <c r="O325" s="1" t="s">
        <v>323</v>
      </c>
      <c r="P325" s="1" t="s">
        <v>25252</v>
      </c>
      <c r="Q325" s="1" t="s">
        <v>25430</v>
      </c>
      <c r="R325" s="1" t="s">
        <v>13818</v>
      </c>
      <c r="S325" s="1" t="s">
        <v>323</v>
      </c>
      <c r="T325" s="1"/>
      <c r="U325" s="1"/>
      <c r="V325" s="1" t="s">
        <v>13830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19945</v>
      </c>
      <c r="F326" s="1" t="s">
        <v>20691</v>
      </c>
      <c r="G326" s="1" t="s">
        <v>21412</v>
      </c>
      <c r="H326" s="1" t="s">
        <v>22066</v>
      </c>
      <c r="I326" s="1" t="s">
        <v>9975</v>
      </c>
      <c r="J326" s="1"/>
      <c r="K326" s="1" t="s">
        <v>25241</v>
      </c>
      <c r="L326" s="1" t="s">
        <v>324</v>
      </c>
      <c r="M326" s="1" t="s">
        <v>11595</v>
      </c>
      <c r="N326" s="1" t="s">
        <v>12942</v>
      </c>
      <c r="O326" s="1" t="s">
        <v>324</v>
      </c>
      <c r="P326" s="1" t="s">
        <v>25252</v>
      </c>
      <c r="Q326" s="1" t="s">
        <v>25431</v>
      </c>
      <c r="R326" s="1" t="s">
        <v>13818</v>
      </c>
      <c r="S326" s="1" t="s">
        <v>324</v>
      </c>
      <c r="T326" s="1"/>
      <c r="U326" s="1"/>
      <c r="V326" s="1" t="s">
        <v>13830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23295</v>
      </c>
      <c r="F327" s="1" t="s">
        <v>23838</v>
      </c>
      <c r="G327" s="1" t="s">
        <v>24361</v>
      </c>
      <c r="H327" s="1" t="s">
        <v>24883</v>
      </c>
      <c r="I327" s="1" t="s">
        <v>9976</v>
      </c>
      <c r="J327" s="1"/>
      <c r="K327" s="1" t="s">
        <v>25241</v>
      </c>
      <c r="L327" s="1" t="s">
        <v>325</v>
      </c>
      <c r="M327" s="1" t="s">
        <v>11596</v>
      </c>
      <c r="N327" s="1" t="s">
        <v>12942</v>
      </c>
      <c r="O327" s="1" t="s">
        <v>325</v>
      </c>
      <c r="P327" s="1" t="s">
        <v>25252</v>
      </c>
      <c r="Q327" s="1" t="s">
        <v>25432</v>
      </c>
      <c r="R327" s="1" t="s">
        <v>13818</v>
      </c>
      <c r="S327" s="1" t="s">
        <v>325</v>
      </c>
      <c r="T327" s="1"/>
      <c r="U327" s="1"/>
      <c r="V327" s="1" t="s">
        <v>13830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19946</v>
      </c>
      <c r="F328" s="1" t="s">
        <v>20692</v>
      </c>
      <c r="G328" s="1" t="s">
        <v>21413</v>
      </c>
      <c r="H328" s="1" t="s">
        <v>22113</v>
      </c>
      <c r="I328" s="1" t="s">
        <v>9977</v>
      </c>
      <c r="J328" s="1"/>
      <c r="K328" s="1" t="s">
        <v>25241</v>
      </c>
      <c r="L328" s="1" t="s">
        <v>326</v>
      </c>
      <c r="M328" s="1" t="s">
        <v>11597</v>
      </c>
      <c r="N328" s="1" t="s">
        <v>12942</v>
      </c>
      <c r="O328" s="1" t="s">
        <v>326</v>
      </c>
      <c r="P328" s="1" t="s">
        <v>25252</v>
      </c>
      <c r="Q328" s="1" t="s">
        <v>25433</v>
      </c>
      <c r="R328" s="1" t="s">
        <v>13818</v>
      </c>
      <c r="S328" s="1" t="s">
        <v>326</v>
      </c>
      <c r="T328" s="1"/>
      <c r="U328" s="1"/>
      <c r="V328" s="1" t="s">
        <v>13830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6974</v>
      </c>
      <c r="H329" s="1" t="s">
        <v>8544</v>
      </c>
      <c r="I329" s="1" t="s">
        <v>9978</v>
      </c>
      <c r="J329" s="1"/>
      <c r="K329" s="1" t="s">
        <v>25241</v>
      </c>
      <c r="L329" s="1" t="s">
        <v>327</v>
      </c>
      <c r="M329" s="1" t="s">
        <v>11598</v>
      </c>
      <c r="N329" s="1" t="s">
        <v>12942</v>
      </c>
      <c r="O329" s="1" t="s">
        <v>327</v>
      </c>
      <c r="P329" s="1" t="s">
        <v>25252</v>
      </c>
      <c r="Q329" s="1" t="s">
        <v>25434</v>
      </c>
      <c r="R329" s="1" t="s">
        <v>13818</v>
      </c>
      <c r="S329" s="1" t="s">
        <v>327</v>
      </c>
      <c r="T329" s="1"/>
      <c r="U329" s="1"/>
      <c r="V329" s="1" t="s">
        <v>13830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6975</v>
      </c>
      <c r="H330" s="1" t="s">
        <v>8545</v>
      </c>
      <c r="I330" s="1" t="s">
        <v>9979</v>
      </c>
      <c r="J330" s="1"/>
      <c r="K330" s="1" t="s">
        <v>25241</v>
      </c>
      <c r="L330" s="1" t="s">
        <v>328</v>
      </c>
      <c r="M330" s="1" t="s">
        <v>11599</v>
      </c>
      <c r="N330" s="1" t="s">
        <v>12942</v>
      </c>
      <c r="O330" s="1" t="s">
        <v>328</v>
      </c>
      <c r="P330" s="1" t="s">
        <v>25252</v>
      </c>
      <c r="Q330" s="1" t="s">
        <v>25435</v>
      </c>
      <c r="R330" s="1" t="s">
        <v>13818</v>
      </c>
      <c r="S330" s="1" t="s">
        <v>328</v>
      </c>
      <c r="T330" s="1"/>
      <c r="U330" s="1"/>
      <c r="V330" s="1" t="s">
        <v>13830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23296</v>
      </c>
      <c r="F331" s="1" t="s">
        <v>23839</v>
      </c>
      <c r="G331" s="1" t="s">
        <v>24362</v>
      </c>
      <c r="H331" s="1" t="s">
        <v>24884</v>
      </c>
      <c r="I331" s="1" t="s">
        <v>9980</v>
      </c>
      <c r="J331" s="1"/>
      <c r="K331" s="1" t="s">
        <v>25241</v>
      </c>
      <c r="L331" s="1" t="s">
        <v>329</v>
      </c>
      <c r="M331" s="1" t="s">
        <v>11600</v>
      </c>
      <c r="N331" s="1" t="s">
        <v>12942</v>
      </c>
      <c r="O331" s="1" t="s">
        <v>329</v>
      </c>
      <c r="P331" s="1" t="s">
        <v>25252</v>
      </c>
      <c r="Q331" s="1" t="s">
        <v>25436</v>
      </c>
      <c r="R331" s="1" t="s">
        <v>13818</v>
      </c>
      <c r="S331" s="1" t="s">
        <v>329</v>
      </c>
      <c r="T331" s="1"/>
      <c r="U331" s="1"/>
      <c r="V331" s="1" t="s">
        <v>13830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6977</v>
      </c>
      <c r="H332" s="1" t="s">
        <v>8545</v>
      </c>
      <c r="I332" s="1" t="s">
        <v>9981</v>
      </c>
      <c r="J332" s="1"/>
      <c r="K332" s="1" t="s">
        <v>25241</v>
      </c>
      <c r="L332" s="1" t="s">
        <v>330</v>
      </c>
      <c r="M332" s="1" t="s">
        <v>11601</v>
      </c>
      <c r="N332" s="1" t="s">
        <v>12942</v>
      </c>
      <c r="O332" s="1" t="s">
        <v>330</v>
      </c>
      <c r="P332" s="1" t="s">
        <v>25252</v>
      </c>
      <c r="Q332" s="1" t="s">
        <v>25435</v>
      </c>
      <c r="R332" s="1" t="s">
        <v>13818</v>
      </c>
      <c r="S332" s="1" t="s">
        <v>330</v>
      </c>
      <c r="T332" s="1"/>
      <c r="U332" s="1"/>
      <c r="V332" s="1" t="s">
        <v>13830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6978</v>
      </c>
      <c r="H333" s="1" t="s">
        <v>8547</v>
      </c>
      <c r="I333" s="1" t="s">
        <v>9982</v>
      </c>
      <c r="J333" s="1"/>
      <c r="K333" s="1" t="s">
        <v>25241</v>
      </c>
      <c r="L333" s="1" t="s">
        <v>331</v>
      </c>
      <c r="M333" s="1" t="s">
        <v>11602</v>
      </c>
      <c r="N333" s="1" t="s">
        <v>12942</v>
      </c>
      <c r="O333" s="1" t="s">
        <v>331</v>
      </c>
      <c r="P333" s="1" t="s">
        <v>25252</v>
      </c>
      <c r="Q333" s="1" t="s">
        <v>25437</v>
      </c>
      <c r="R333" s="1" t="s">
        <v>13818</v>
      </c>
      <c r="S333" s="1" t="s">
        <v>331</v>
      </c>
      <c r="T333" s="1"/>
      <c r="U333" s="1"/>
      <c r="V333" s="1" t="s">
        <v>13830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23297</v>
      </c>
      <c r="F334" s="1" t="s">
        <v>23840</v>
      </c>
      <c r="G334" s="1" t="s">
        <v>24363</v>
      </c>
      <c r="H334" s="1" t="s">
        <v>24885</v>
      </c>
      <c r="I334" s="1" t="s">
        <v>9983</v>
      </c>
      <c r="J334" s="1"/>
      <c r="K334" s="1" t="s">
        <v>25241</v>
      </c>
      <c r="L334" s="1" t="s">
        <v>332</v>
      </c>
      <c r="M334" s="1" t="s">
        <v>11603</v>
      </c>
      <c r="N334" s="1" t="s">
        <v>12942</v>
      </c>
      <c r="O334" s="1" t="s">
        <v>332</v>
      </c>
      <c r="P334" s="1" t="s">
        <v>25252</v>
      </c>
      <c r="Q334" s="1" t="s">
        <v>25438</v>
      </c>
      <c r="R334" s="1" t="s">
        <v>13818</v>
      </c>
      <c r="S334" s="1" t="s">
        <v>332</v>
      </c>
      <c r="T334" s="1"/>
      <c r="U334" s="1"/>
      <c r="V334" s="1" t="s">
        <v>13830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23298</v>
      </c>
      <c r="F335" s="1" t="s">
        <v>23841</v>
      </c>
      <c r="G335" s="1" t="s">
        <v>24364</v>
      </c>
      <c r="H335" s="1" t="s">
        <v>24886</v>
      </c>
      <c r="I335" s="1" t="s">
        <v>9984</v>
      </c>
      <c r="J335" s="1"/>
      <c r="K335" s="1" t="s">
        <v>25241</v>
      </c>
      <c r="L335" s="1" t="s">
        <v>333</v>
      </c>
      <c r="M335" s="1" t="s">
        <v>11604</v>
      </c>
      <c r="N335" s="1" t="s">
        <v>12942</v>
      </c>
      <c r="O335" s="1" t="s">
        <v>333</v>
      </c>
      <c r="P335" s="1" t="s">
        <v>25252</v>
      </c>
      <c r="Q335" s="1" t="s">
        <v>25439</v>
      </c>
      <c r="R335" s="1" t="s">
        <v>13818</v>
      </c>
      <c r="S335" s="1" t="s">
        <v>333</v>
      </c>
      <c r="T335" s="1"/>
      <c r="U335" s="1"/>
      <c r="V335" s="1" t="s">
        <v>13830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23299</v>
      </c>
      <c r="F336" s="1" t="s">
        <v>23842</v>
      </c>
      <c r="G336" s="1" t="s">
        <v>24365</v>
      </c>
      <c r="H336" s="1" t="s">
        <v>24887</v>
      </c>
      <c r="I336" s="1" t="s">
        <v>9985</v>
      </c>
      <c r="J336" s="1"/>
      <c r="K336" s="1" t="s">
        <v>25241</v>
      </c>
      <c r="L336" s="1" t="s">
        <v>334</v>
      </c>
      <c r="M336" s="1" t="s">
        <v>11605</v>
      </c>
      <c r="N336" s="1" t="s">
        <v>12942</v>
      </c>
      <c r="O336" s="1" t="s">
        <v>334</v>
      </c>
      <c r="P336" s="1" t="s">
        <v>25252</v>
      </c>
      <c r="Q336" s="1" t="s">
        <v>25440</v>
      </c>
      <c r="R336" s="1" t="s">
        <v>13818</v>
      </c>
      <c r="S336" s="1" t="s">
        <v>334</v>
      </c>
      <c r="T336" s="1"/>
      <c r="U336" s="1"/>
      <c r="V336" s="1" t="s">
        <v>13830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14098</v>
      </c>
      <c r="F337" s="1" t="s">
        <v>15163</v>
      </c>
      <c r="G337" s="1" t="s">
        <v>16199</v>
      </c>
      <c r="H337" s="1" t="s">
        <v>15163</v>
      </c>
      <c r="I337" s="1" t="s">
        <v>9986</v>
      </c>
      <c r="J337" s="1"/>
      <c r="K337" s="1" t="s">
        <v>25241</v>
      </c>
      <c r="L337" s="1" t="s">
        <v>335</v>
      </c>
      <c r="M337" s="1" t="s">
        <v>11606</v>
      </c>
      <c r="N337" s="1" t="s">
        <v>12942</v>
      </c>
      <c r="O337" s="1" t="s">
        <v>335</v>
      </c>
      <c r="P337" s="1" t="s">
        <v>25252</v>
      </c>
      <c r="Q337" s="1" t="s">
        <v>25441</v>
      </c>
      <c r="R337" s="1" t="s">
        <v>13818</v>
      </c>
      <c r="S337" s="1" t="s">
        <v>335</v>
      </c>
      <c r="T337" s="1"/>
      <c r="U337" s="1"/>
      <c r="V337" s="1" t="s">
        <v>13830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3723</v>
      </c>
      <c r="G338" s="1" t="s">
        <v>6983</v>
      </c>
      <c r="H338" s="1" t="s">
        <v>8551</v>
      </c>
      <c r="I338" s="1" t="s">
        <v>9987</v>
      </c>
      <c r="J338" s="1"/>
      <c r="K338" s="1" t="s">
        <v>25241</v>
      </c>
      <c r="L338" s="1" t="s">
        <v>336</v>
      </c>
      <c r="M338" s="1" t="s">
        <v>11607</v>
      </c>
      <c r="N338" s="1" t="s">
        <v>12942</v>
      </c>
      <c r="O338" s="1" t="s">
        <v>336</v>
      </c>
      <c r="P338" s="1" t="s">
        <v>25252</v>
      </c>
      <c r="Q338" s="1" t="s">
        <v>25442</v>
      </c>
      <c r="R338" s="1" t="s">
        <v>13818</v>
      </c>
      <c r="S338" s="1" t="s">
        <v>336</v>
      </c>
      <c r="T338" s="1"/>
      <c r="U338" s="1"/>
      <c r="V338" s="1" t="s">
        <v>13830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19951</v>
      </c>
      <c r="F339" s="1" t="s">
        <v>20697</v>
      </c>
      <c r="G339" s="1" t="s">
        <v>21418</v>
      </c>
      <c r="H339" s="1" t="s">
        <v>22117</v>
      </c>
      <c r="I339" s="1" t="s">
        <v>9988</v>
      </c>
      <c r="J339" s="1"/>
      <c r="K339" s="1" t="s">
        <v>25241</v>
      </c>
      <c r="L339" s="1" t="s">
        <v>337</v>
      </c>
      <c r="M339" s="1" t="s">
        <v>11608</v>
      </c>
      <c r="N339" s="1" t="s">
        <v>12942</v>
      </c>
      <c r="O339" s="1" t="s">
        <v>337</v>
      </c>
      <c r="P339" s="1" t="s">
        <v>25252</v>
      </c>
      <c r="Q339" s="1" t="s">
        <v>25443</v>
      </c>
      <c r="R339" s="1" t="s">
        <v>13818</v>
      </c>
      <c r="S339" s="1" t="s">
        <v>337</v>
      </c>
      <c r="T339" s="1"/>
      <c r="U339" s="1"/>
      <c r="V339" s="1" t="s">
        <v>13830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19952</v>
      </c>
      <c r="F340" s="1" t="s">
        <v>20698</v>
      </c>
      <c r="G340" s="1" t="s">
        <v>21419</v>
      </c>
      <c r="H340" s="1" t="s">
        <v>22118</v>
      </c>
      <c r="I340" s="1" t="s">
        <v>9989</v>
      </c>
      <c r="J340" s="1"/>
      <c r="K340" s="1" t="s">
        <v>25241</v>
      </c>
      <c r="L340" s="1" t="s">
        <v>338</v>
      </c>
      <c r="M340" s="1" t="s">
        <v>11609</v>
      </c>
      <c r="N340" s="1" t="s">
        <v>12942</v>
      </c>
      <c r="O340" s="1" t="s">
        <v>338</v>
      </c>
      <c r="P340" s="1" t="s">
        <v>25252</v>
      </c>
      <c r="Q340" s="1" t="s">
        <v>25444</v>
      </c>
      <c r="R340" s="1" t="s">
        <v>13818</v>
      </c>
      <c r="S340" s="1" t="s">
        <v>338</v>
      </c>
      <c r="T340" s="1"/>
      <c r="U340" s="1"/>
      <c r="V340" s="1" t="s">
        <v>13830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6986</v>
      </c>
      <c r="H341" s="1" t="s">
        <v>8547</v>
      </c>
      <c r="I341" s="1" t="s">
        <v>9990</v>
      </c>
      <c r="J341" s="1"/>
      <c r="K341" s="1" t="s">
        <v>25241</v>
      </c>
      <c r="L341" s="1" t="s">
        <v>339</v>
      </c>
      <c r="M341" s="1" t="s">
        <v>11610</v>
      </c>
      <c r="N341" s="1" t="s">
        <v>12942</v>
      </c>
      <c r="O341" s="1" t="s">
        <v>339</v>
      </c>
      <c r="P341" s="1" t="s">
        <v>25252</v>
      </c>
      <c r="Q341" s="1" t="s">
        <v>25437</v>
      </c>
      <c r="R341" s="1" t="s">
        <v>13818</v>
      </c>
      <c r="S341" s="1" t="s">
        <v>339</v>
      </c>
      <c r="T341" s="1"/>
      <c r="U341" s="1"/>
      <c r="V341" s="1" t="s">
        <v>13830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3755</v>
      </c>
      <c r="H342" s="1" t="s">
        <v>8554</v>
      </c>
      <c r="I342" s="1" t="s">
        <v>9991</v>
      </c>
      <c r="J342" s="1"/>
      <c r="K342" s="1" t="s">
        <v>25241</v>
      </c>
      <c r="L342" s="1" t="s">
        <v>340</v>
      </c>
      <c r="M342" s="1" t="s">
        <v>11611</v>
      </c>
      <c r="N342" s="1" t="s">
        <v>12942</v>
      </c>
      <c r="O342" s="1" t="s">
        <v>340</v>
      </c>
      <c r="P342" s="1" t="s">
        <v>25252</v>
      </c>
      <c r="Q342" s="1" t="s">
        <v>25445</v>
      </c>
      <c r="R342" s="1" t="s">
        <v>13818</v>
      </c>
      <c r="S342" s="1" t="s">
        <v>340</v>
      </c>
      <c r="T342" s="1"/>
      <c r="U342" s="1"/>
      <c r="V342" s="1" t="s">
        <v>13830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23300</v>
      </c>
      <c r="F343" s="1" t="s">
        <v>23843</v>
      </c>
      <c r="G343" s="1" t="s">
        <v>23300</v>
      </c>
      <c r="H343" s="1" t="s">
        <v>24835</v>
      </c>
      <c r="I343" s="1" t="s">
        <v>9992</v>
      </c>
      <c r="J343" s="1"/>
      <c r="K343" s="1" t="s">
        <v>25241</v>
      </c>
      <c r="L343" s="1" t="s">
        <v>341</v>
      </c>
      <c r="M343" s="1" t="s">
        <v>11612</v>
      </c>
      <c r="N343" s="1" t="s">
        <v>12942</v>
      </c>
      <c r="O343" s="1" t="s">
        <v>341</v>
      </c>
      <c r="P343" s="1" t="s">
        <v>25252</v>
      </c>
      <c r="Q343" s="1" t="s">
        <v>25446</v>
      </c>
      <c r="R343" s="1" t="s">
        <v>13818</v>
      </c>
      <c r="S343" s="1" t="s">
        <v>341</v>
      </c>
      <c r="T343" s="1"/>
      <c r="U343" s="1"/>
      <c r="V343" s="1" t="s">
        <v>13830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6987</v>
      </c>
      <c r="H344" s="1" t="s">
        <v>8547</v>
      </c>
      <c r="I344" s="1" t="s">
        <v>9993</v>
      </c>
      <c r="J344" s="1"/>
      <c r="K344" s="1" t="s">
        <v>25241</v>
      </c>
      <c r="L344" s="1" t="s">
        <v>342</v>
      </c>
      <c r="M344" s="1" t="s">
        <v>11613</v>
      </c>
      <c r="N344" s="1" t="s">
        <v>12942</v>
      </c>
      <c r="O344" s="1" t="s">
        <v>342</v>
      </c>
      <c r="P344" s="1" t="s">
        <v>25252</v>
      </c>
      <c r="Q344" s="1" t="s">
        <v>25437</v>
      </c>
      <c r="R344" s="1" t="s">
        <v>13818</v>
      </c>
      <c r="S344" s="1" t="s">
        <v>342</v>
      </c>
      <c r="T344" s="1"/>
      <c r="U344" s="1"/>
      <c r="V344" s="1" t="s">
        <v>13830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23301</v>
      </c>
      <c r="F345" s="1" t="s">
        <v>23844</v>
      </c>
      <c r="G345" s="1" t="s">
        <v>24366</v>
      </c>
      <c r="H345" s="1" t="s">
        <v>24884</v>
      </c>
      <c r="I345" s="1" t="s">
        <v>9994</v>
      </c>
      <c r="J345" s="1"/>
      <c r="K345" s="1" t="s">
        <v>25241</v>
      </c>
      <c r="L345" s="1" t="s">
        <v>343</v>
      </c>
      <c r="M345" s="1" t="s">
        <v>11614</v>
      </c>
      <c r="N345" s="1" t="s">
        <v>12942</v>
      </c>
      <c r="O345" s="1" t="s">
        <v>343</v>
      </c>
      <c r="P345" s="1" t="s">
        <v>25252</v>
      </c>
      <c r="Q345" s="1" t="s">
        <v>25436</v>
      </c>
      <c r="R345" s="1" t="s">
        <v>13818</v>
      </c>
      <c r="S345" s="1" t="s">
        <v>343</v>
      </c>
      <c r="T345" s="1"/>
      <c r="U345" s="1"/>
      <c r="V345" s="1" t="s">
        <v>13830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23302</v>
      </c>
      <c r="F346" s="1" t="s">
        <v>23845</v>
      </c>
      <c r="G346" s="1" t="s">
        <v>24367</v>
      </c>
      <c r="H346" s="1" t="s">
        <v>24888</v>
      </c>
      <c r="I346" s="1" t="s">
        <v>9995</v>
      </c>
      <c r="J346" s="1"/>
      <c r="K346" s="1" t="s">
        <v>25241</v>
      </c>
      <c r="L346" s="1" t="s">
        <v>344</v>
      </c>
      <c r="M346" s="1" t="s">
        <v>11615</v>
      </c>
      <c r="N346" s="1" t="s">
        <v>12942</v>
      </c>
      <c r="O346" s="1" t="s">
        <v>344</v>
      </c>
      <c r="P346" s="1" t="s">
        <v>25252</v>
      </c>
      <c r="Q346" s="1" t="s">
        <v>25447</v>
      </c>
      <c r="R346" s="1" t="s">
        <v>13818</v>
      </c>
      <c r="S346" s="1" t="s">
        <v>344</v>
      </c>
      <c r="T346" s="1"/>
      <c r="U346" s="1"/>
      <c r="V346" s="1" t="s">
        <v>13830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19954</v>
      </c>
      <c r="F347" s="1" t="s">
        <v>20700</v>
      </c>
      <c r="G347" s="1" t="s">
        <v>19954</v>
      </c>
      <c r="H347" s="1" t="s">
        <v>22119</v>
      </c>
      <c r="I347" s="1" t="s">
        <v>9996</v>
      </c>
      <c r="J347" s="1"/>
      <c r="K347" s="1" t="s">
        <v>25241</v>
      </c>
      <c r="L347" s="1" t="s">
        <v>345</v>
      </c>
      <c r="M347" s="1" t="s">
        <v>11616</v>
      </c>
      <c r="N347" s="1" t="s">
        <v>12942</v>
      </c>
      <c r="O347" s="1" t="s">
        <v>345</v>
      </c>
      <c r="P347" s="1" t="s">
        <v>25252</v>
      </c>
      <c r="Q347" s="1" t="s">
        <v>25448</v>
      </c>
      <c r="R347" s="1" t="s">
        <v>13818</v>
      </c>
      <c r="S347" s="1" t="s">
        <v>345</v>
      </c>
      <c r="T347" s="1"/>
      <c r="U347" s="1"/>
      <c r="V347" s="1" t="s">
        <v>13830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6990</v>
      </c>
      <c r="H348" s="1" t="s">
        <v>8557</v>
      </c>
      <c r="I348" s="1" t="s">
        <v>9997</v>
      </c>
      <c r="J348" s="1"/>
      <c r="K348" s="1" t="s">
        <v>25241</v>
      </c>
      <c r="L348" s="1" t="s">
        <v>346</v>
      </c>
      <c r="M348" s="1" t="s">
        <v>11617</v>
      </c>
      <c r="N348" s="1" t="s">
        <v>12942</v>
      </c>
      <c r="O348" s="1" t="s">
        <v>346</v>
      </c>
      <c r="P348" s="1" t="s">
        <v>25252</v>
      </c>
      <c r="Q348" s="1" t="s">
        <v>25449</v>
      </c>
      <c r="R348" s="1" t="s">
        <v>13818</v>
      </c>
      <c r="S348" s="1" t="s">
        <v>346</v>
      </c>
      <c r="T348" s="1"/>
      <c r="U348" s="1"/>
      <c r="V348" s="1" t="s">
        <v>13830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19955</v>
      </c>
      <c r="F349" s="1" t="s">
        <v>20701</v>
      </c>
      <c r="G349" s="1" t="s">
        <v>21421</v>
      </c>
      <c r="H349" s="1" t="s">
        <v>22120</v>
      </c>
      <c r="I349" s="1" t="s">
        <v>9998</v>
      </c>
      <c r="J349" s="1"/>
      <c r="K349" s="1" t="s">
        <v>25241</v>
      </c>
      <c r="L349" s="1" t="s">
        <v>347</v>
      </c>
      <c r="M349" s="1" t="s">
        <v>11618</v>
      </c>
      <c r="N349" s="1" t="s">
        <v>12942</v>
      </c>
      <c r="O349" s="1" t="s">
        <v>347</v>
      </c>
      <c r="P349" s="1" t="s">
        <v>25252</v>
      </c>
      <c r="Q349" s="1" t="s">
        <v>25450</v>
      </c>
      <c r="R349" s="1" t="s">
        <v>13818</v>
      </c>
      <c r="S349" s="1" t="s">
        <v>347</v>
      </c>
      <c r="T349" s="1"/>
      <c r="U349" s="1"/>
      <c r="V349" s="1" t="s">
        <v>13830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14106</v>
      </c>
      <c r="F350" s="1" t="s">
        <v>15170</v>
      </c>
      <c r="G350" s="1" t="s">
        <v>16205</v>
      </c>
      <c r="H350" s="1" t="s">
        <v>17212</v>
      </c>
      <c r="I350" s="1" t="s">
        <v>9999</v>
      </c>
      <c r="J350" s="1"/>
      <c r="K350" s="1" t="s">
        <v>25241</v>
      </c>
      <c r="L350" s="1" t="s">
        <v>348</v>
      </c>
      <c r="M350" s="1" t="s">
        <v>11619</v>
      </c>
      <c r="N350" s="1" t="s">
        <v>12942</v>
      </c>
      <c r="O350" s="1" t="s">
        <v>348</v>
      </c>
      <c r="P350" s="1" t="s">
        <v>25253</v>
      </c>
      <c r="Q350" s="1" t="s">
        <v>25253</v>
      </c>
      <c r="R350" s="1" t="s">
        <v>13818</v>
      </c>
      <c r="S350" s="1" t="s">
        <v>348</v>
      </c>
      <c r="T350" s="1"/>
      <c r="U350" s="1" t="s">
        <v>26054</v>
      </c>
      <c r="V350" s="1" t="s">
        <v>13830</v>
      </c>
      <c r="W350" s="1" t="s">
        <v>348</v>
      </c>
      <c r="X350" s="1" t="s">
        <v>26074</v>
      </c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23303</v>
      </c>
      <c r="F351" s="1" t="s">
        <v>23846</v>
      </c>
      <c r="G351" s="1" t="s">
        <v>24368</v>
      </c>
      <c r="H351" s="1" t="s">
        <v>24889</v>
      </c>
      <c r="I351" s="1" t="s">
        <v>10000</v>
      </c>
      <c r="J351" s="1"/>
      <c r="K351" s="1" t="s">
        <v>25241</v>
      </c>
      <c r="L351" s="1" t="s">
        <v>349</v>
      </c>
      <c r="M351" s="1" t="s">
        <v>11620</v>
      </c>
      <c r="N351" s="1" t="s">
        <v>12942</v>
      </c>
      <c r="O351" s="1" t="s">
        <v>349</v>
      </c>
      <c r="P351" s="1" t="s">
        <v>25253</v>
      </c>
      <c r="Q351" s="1" t="s">
        <v>25253</v>
      </c>
      <c r="R351" s="1" t="s">
        <v>13818</v>
      </c>
      <c r="S351" s="1" t="s">
        <v>349</v>
      </c>
      <c r="T351" s="1"/>
      <c r="U351" s="1"/>
      <c r="V351" s="1" t="s">
        <v>13830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23304</v>
      </c>
      <c r="F352" s="1" t="s">
        <v>23847</v>
      </c>
      <c r="G352" s="1" t="s">
        <v>24369</v>
      </c>
      <c r="H352" s="1" t="s">
        <v>24890</v>
      </c>
      <c r="I352" s="1" t="s">
        <v>10001</v>
      </c>
      <c r="J352" s="1"/>
      <c r="K352" s="1" t="s">
        <v>25241</v>
      </c>
      <c r="L352" s="1" t="s">
        <v>350</v>
      </c>
      <c r="M352" s="1" t="s">
        <v>11621</v>
      </c>
      <c r="N352" s="1" t="s">
        <v>12942</v>
      </c>
      <c r="O352" s="1" t="s">
        <v>350</v>
      </c>
      <c r="P352" s="1" t="s">
        <v>25253</v>
      </c>
      <c r="Q352" s="1" t="s">
        <v>25253</v>
      </c>
      <c r="R352" s="1" t="s">
        <v>13818</v>
      </c>
      <c r="S352" s="1" t="s">
        <v>350</v>
      </c>
      <c r="T352" s="1"/>
      <c r="U352" s="1"/>
      <c r="V352" s="1" t="s">
        <v>13830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14108</v>
      </c>
      <c r="F353" s="1" t="s">
        <v>15172</v>
      </c>
      <c r="G353" s="1" t="s">
        <v>16207</v>
      </c>
      <c r="H353" s="1" t="s">
        <v>17214</v>
      </c>
      <c r="I353" s="1" t="s">
        <v>10002</v>
      </c>
      <c r="J353" s="1"/>
      <c r="K353" s="1" t="s">
        <v>25241</v>
      </c>
      <c r="L353" s="1" t="s">
        <v>351</v>
      </c>
      <c r="M353" s="1" t="s">
        <v>11622</v>
      </c>
      <c r="N353" s="1" t="s">
        <v>12942</v>
      </c>
      <c r="O353" s="1" t="s">
        <v>351</v>
      </c>
      <c r="P353" s="1" t="s">
        <v>25253</v>
      </c>
      <c r="Q353" s="1" t="s">
        <v>25253</v>
      </c>
      <c r="R353" s="1" t="s">
        <v>13818</v>
      </c>
      <c r="S353" s="1" t="s">
        <v>351</v>
      </c>
      <c r="T353" s="1"/>
      <c r="U353" s="1"/>
      <c r="V353" s="1" t="s">
        <v>13830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23305</v>
      </c>
      <c r="F354" s="1" t="s">
        <v>23848</v>
      </c>
      <c r="G354" s="1" t="s">
        <v>24370</v>
      </c>
      <c r="H354" s="1" t="s">
        <v>24884</v>
      </c>
      <c r="I354" s="1" t="s">
        <v>10003</v>
      </c>
      <c r="J354" s="1"/>
      <c r="K354" s="1" t="s">
        <v>25241</v>
      </c>
      <c r="L354" s="1" t="s">
        <v>352</v>
      </c>
      <c r="M354" s="1" t="s">
        <v>11623</v>
      </c>
      <c r="N354" s="1" t="s">
        <v>12942</v>
      </c>
      <c r="O354" s="1" t="s">
        <v>352</v>
      </c>
      <c r="P354" s="1" t="s">
        <v>25253</v>
      </c>
      <c r="Q354" s="1" t="s">
        <v>25253</v>
      </c>
      <c r="R354" s="1" t="s">
        <v>13818</v>
      </c>
      <c r="S354" s="1" t="s">
        <v>352</v>
      </c>
      <c r="T354" s="1"/>
      <c r="U354" s="1"/>
      <c r="V354" s="1" t="s">
        <v>13830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14109</v>
      </c>
      <c r="F355" s="1" t="s">
        <v>15173</v>
      </c>
      <c r="G355" s="1" t="s">
        <v>16208</v>
      </c>
      <c r="H355" s="1" t="s">
        <v>17215</v>
      </c>
      <c r="I355" s="1" t="s">
        <v>10004</v>
      </c>
      <c r="J355" s="1"/>
      <c r="K355" s="1" t="s">
        <v>25241</v>
      </c>
      <c r="L355" s="1" t="s">
        <v>353</v>
      </c>
      <c r="M355" s="1" t="s">
        <v>11624</v>
      </c>
      <c r="N355" s="1" t="s">
        <v>12942</v>
      </c>
      <c r="O355" s="1" t="s">
        <v>353</v>
      </c>
      <c r="P355" s="1" t="s">
        <v>25253</v>
      </c>
      <c r="Q355" s="1" t="s">
        <v>25253</v>
      </c>
      <c r="R355" s="1" t="s">
        <v>13818</v>
      </c>
      <c r="S355" s="1" t="s">
        <v>353</v>
      </c>
      <c r="T355" s="1"/>
      <c r="U355" s="1"/>
      <c r="V355" s="1" t="s">
        <v>13830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23306</v>
      </c>
      <c r="F356" s="1" t="s">
        <v>23849</v>
      </c>
      <c r="G356" s="1" t="s">
        <v>24371</v>
      </c>
      <c r="H356" s="1" t="s">
        <v>24835</v>
      </c>
      <c r="I356" s="1" t="s">
        <v>10005</v>
      </c>
      <c r="J356" s="1"/>
      <c r="K356" s="1" t="s">
        <v>25241</v>
      </c>
      <c r="L356" s="1" t="s">
        <v>354</v>
      </c>
      <c r="M356" s="1" t="s">
        <v>11625</v>
      </c>
      <c r="N356" s="1" t="s">
        <v>12942</v>
      </c>
      <c r="O356" s="1" t="s">
        <v>354</v>
      </c>
      <c r="P356" s="1" t="s">
        <v>25253</v>
      </c>
      <c r="Q356" s="1" t="s">
        <v>25253</v>
      </c>
      <c r="R356" s="1" t="s">
        <v>13818</v>
      </c>
      <c r="S356" s="1" t="s">
        <v>354</v>
      </c>
      <c r="T356" s="1"/>
      <c r="U356" s="1"/>
      <c r="V356" s="1" t="s">
        <v>13830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23307</v>
      </c>
      <c r="F357" s="1" t="s">
        <v>23850</v>
      </c>
      <c r="G357" s="1" t="s">
        <v>24372</v>
      </c>
      <c r="H357" s="1" t="s">
        <v>24891</v>
      </c>
      <c r="I357" s="1" t="s">
        <v>10006</v>
      </c>
      <c r="J357" s="1"/>
      <c r="K357" s="1" t="s">
        <v>25241</v>
      </c>
      <c r="L357" s="1" t="s">
        <v>355</v>
      </c>
      <c r="M357" s="1" t="s">
        <v>11626</v>
      </c>
      <c r="N357" s="1" t="s">
        <v>12942</v>
      </c>
      <c r="O357" s="1" t="s">
        <v>355</v>
      </c>
      <c r="P357" s="1" t="s">
        <v>25253</v>
      </c>
      <c r="Q357" s="1" t="s">
        <v>25253</v>
      </c>
      <c r="R357" s="1" t="s">
        <v>13818</v>
      </c>
      <c r="S357" s="1" t="s">
        <v>355</v>
      </c>
      <c r="T357" s="1"/>
      <c r="U357" s="1"/>
      <c r="V357" s="1" t="s">
        <v>13830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23308</v>
      </c>
      <c r="F358" s="1" t="s">
        <v>23851</v>
      </c>
      <c r="G358" s="1" t="s">
        <v>24373</v>
      </c>
      <c r="H358" s="1" t="s">
        <v>24892</v>
      </c>
      <c r="I358" s="1" t="s">
        <v>10007</v>
      </c>
      <c r="J358" s="1"/>
      <c r="K358" s="1" t="s">
        <v>25241</v>
      </c>
      <c r="L358" s="1" t="s">
        <v>356</v>
      </c>
      <c r="M358" s="1" t="s">
        <v>11627</v>
      </c>
      <c r="N358" s="1" t="s">
        <v>12942</v>
      </c>
      <c r="O358" s="1" t="s">
        <v>356</v>
      </c>
      <c r="P358" s="1" t="s">
        <v>25253</v>
      </c>
      <c r="Q358" s="1" t="s">
        <v>25253</v>
      </c>
      <c r="R358" s="1" t="s">
        <v>13818</v>
      </c>
      <c r="S358" s="1" t="s">
        <v>356</v>
      </c>
      <c r="T358" s="1"/>
      <c r="U358" s="1"/>
      <c r="V358" s="1" t="s">
        <v>13830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7001</v>
      </c>
      <c r="H359" s="1" t="s">
        <v>8547</v>
      </c>
      <c r="I359" s="1" t="s">
        <v>10008</v>
      </c>
      <c r="J359" s="1"/>
      <c r="K359" s="1" t="s">
        <v>25241</v>
      </c>
      <c r="L359" s="1" t="s">
        <v>357</v>
      </c>
      <c r="M359" s="1" t="s">
        <v>11628</v>
      </c>
      <c r="N359" s="1" t="s">
        <v>12942</v>
      </c>
      <c r="O359" s="1" t="s">
        <v>357</v>
      </c>
      <c r="P359" s="1" t="s">
        <v>25253</v>
      </c>
      <c r="Q359" s="1" t="s">
        <v>25253</v>
      </c>
      <c r="R359" s="1" t="s">
        <v>13818</v>
      </c>
      <c r="S359" s="1" t="s">
        <v>357</v>
      </c>
      <c r="T359" s="1"/>
      <c r="U359" s="1"/>
      <c r="V359" s="1" t="s">
        <v>13830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19959</v>
      </c>
      <c r="F360" s="1" t="s">
        <v>20705</v>
      </c>
      <c r="G360" s="1" t="s">
        <v>21425</v>
      </c>
      <c r="H360" s="1" t="s">
        <v>22123</v>
      </c>
      <c r="I360" s="1" t="s">
        <v>10009</v>
      </c>
      <c r="J360" s="1"/>
      <c r="K360" s="1" t="s">
        <v>25241</v>
      </c>
      <c r="L360" s="1" t="s">
        <v>358</v>
      </c>
      <c r="M360" s="1" t="s">
        <v>11629</v>
      </c>
      <c r="N360" s="1" t="s">
        <v>12942</v>
      </c>
      <c r="O360" s="1" t="s">
        <v>358</v>
      </c>
      <c r="P360" s="1" t="s">
        <v>25253</v>
      </c>
      <c r="Q360" s="1" t="s">
        <v>25253</v>
      </c>
      <c r="R360" s="1" t="s">
        <v>13818</v>
      </c>
      <c r="S360" s="1" t="s">
        <v>358</v>
      </c>
      <c r="T360" s="1"/>
      <c r="U360" s="1"/>
      <c r="V360" s="1" t="s">
        <v>13830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14113</v>
      </c>
      <c r="F361" s="1" t="s">
        <v>15177</v>
      </c>
      <c r="G361" s="1" t="s">
        <v>16212</v>
      </c>
      <c r="H361" s="1" t="s">
        <v>15163</v>
      </c>
      <c r="I361" s="1" t="s">
        <v>10010</v>
      </c>
      <c r="J361" s="1"/>
      <c r="K361" s="1" t="s">
        <v>25241</v>
      </c>
      <c r="L361" s="1" t="s">
        <v>359</v>
      </c>
      <c r="M361" s="1" t="s">
        <v>11630</v>
      </c>
      <c r="N361" s="1" t="s">
        <v>12942</v>
      </c>
      <c r="O361" s="1" t="s">
        <v>359</v>
      </c>
      <c r="P361" s="1" t="s">
        <v>25253</v>
      </c>
      <c r="Q361" s="1" t="s">
        <v>25253</v>
      </c>
      <c r="R361" s="1" t="s">
        <v>13818</v>
      </c>
      <c r="S361" s="1" t="s">
        <v>359</v>
      </c>
      <c r="T361" s="1"/>
      <c r="U361" s="1"/>
      <c r="V361" s="1" t="s">
        <v>13830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14114</v>
      </c>
      <c r="F362" s="1" t="s">
        <v>15178</v>
      </c>
      <c r="G362" s="1" t="s">
        <v>16213</v>
      </c>
      <c r="H362" s="1" t="s">
        <v>17106</v>
      </c>
      <c r="I362" s="1" t="s">
        <v>9959</v>
      </c>
      <c r="J362" s="1"/>
      <c r="K362" s="1" t="s">
        <v>25241</v>
      </c>
      <c r="L362" s="1" t="s">
        <v>360</v>
      </c>
      <c r="M362" s="1" t="s">
        <v>11631</v>
      </c>
      <c r="N362" s="1" t="s">
        <v>12942</v>
      </c>
      <c r="O362" s="1" t="s">
        <v>360</v>
      </c>
      <c r="P362" s="1" t="s">
        <v>25253</v>
      </c>
      <c r="Q362" s="1" t="s">
        <v>25253</v>
      </c>
      <c r="R362" s="1" t="s">
        <v>13818</v>
      </c>
      <c r="S362" s="1" t="s">
        <v>360</v>
      </c>
      <c r="T362" s="1"/>
      <c r="U362" s="1"/>
      <c r="V362" s="1" t="s">
        <v>13830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7005</v>
      </c>
      <c r="H363" s="1" t="s">
        <v>8418</v>
      </c>
      <c r="I363" s="1" t="s">
        <v>10011</v>
      </c>
      <c r="J363" s="1"/>
      <c r="K363" s="1" t="s">
        <v>25241</v>
      </c>
      <c r="L363" s="1" t="s">
        <v>361</v>
      </c>
      <c r="M363" s="1" t="s">
        <v>11632</v>
      </c>
      <c r="N363" s="1" t="s">
        <v>12942</v>
      </c>
      <c r="O363" s="1" t="s">
        <v>361</v>
      </c>
      <c r="P363" s="1" t="s">
        <v>25253</v>
      </c>
      <c r="Q363" s="1" t="s">
        <v>25253</v>
      </c>
      <c r="R363" s="1" t="s">
        <v>13818</v>
      </c>
      <c r="S363" s="1" t="s">
        <v>361</v>
      </c>
      <c r="T363" s="1"/>
      <c r="U363" s="1"/>
      <c r="V363" s="1" t="s">
        <v>13830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14115</v>
      </c>
      <c r="F364" s="1" t="s">
        <v>15179</v>
      </c>
      <c r="G364" s="1" t="s">
        <v>16214</v>
      </c>
      <c r="H364" s="1" t="s">
        <v>17106</v>
      </c>
      <c r="I364" s="1" t="s">
        <v>10012</v>
      </c>
      <c r="J364" s="1"/>
      <c r="K364" s="1" t="s">
        <v>25241</v>
      </c>
      <c r="L364" s="1" t="s">
        <v>362</v>
      </c>
      <c r="M364" s="1" t="s">
        <v>11633</v>
      </c>
      <c r="N364" s="1" t="s">
        <v>12942</v>
      </c>
      <c r="O364" s="1" t="s">
        <v>362</v>
      </c>
      <c r="P364" s="1" t="s">
        <v>25253</v>
      </c>
      <c r="Q364" s="1" t="s">
        <v>25253</v>
      </c>
      <c r="R364" s="1" t="s">
        <v>13818</v>
      </c>
      <c r="S364" s="1" t="s">
        <v>362</v>
      </c>
      <c r="T364" s="1"/>
      <c r="U364" s="1"/>
      <c r="V364" s="1" t="s">
        <v>13830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7007</v>
      </c>
      <c r="H365" s="1" t="s">
        <v>8567</v>
      </c>
      <c r="I365" s="1" t="s">
        <v>10013</v>
      </c>
      <c r="J365" s="1"/>
      <c r="K365" s="1" t="s">
        <v>25241</v>
      </c>
      <c r="L365" s="1" t="s">
        <v>363</v>
      </c>
      <c r="M365" s="1" t="s">
        <v>11634</v>
      </c>
      <c r="N365" s="1" t="s">
        <v>12942</v>
      </c>
      <c r="O365" s="1" t="s">
        <v>363</v>
      </c>
      <c r="P365" s="1" t="s">
        <v>25253</v>
      </c>
      <c r="Q365" s="1" t="s">
        <v>25253</v>
      </c>
      <c r="R365" s="1" t="s">
        <v>13818</v>
      </c>
      <c r="S365" s="1" t="s">
        <v>363</v>
      </c>
      <c r="T365" s="1"/>
      <c r="U365" s="1"/>
      <c r="V365" s="1" t="s">
        <v>13830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7008</v>
      </c>
      <c r="H366" s="1" t="s">
        <v>8568</v>
      </c>
      <c r="I366" s="1" t="s">
        <v>10014</v>
      </c>
      <c r="J366" s="1"/>
      <c r="K366" s="1" t="s">
        <v>25241</v>
      </c>
      <c r="L366" s="1" t="s">
        <v>364</v>
      </c>
      <c r="M366" s="1" t="s">
        <v>11635</v>
      </c>
      <c r="N366" s="1" t="s">
        <v>12942</v>
      </c>
      <c r="O366" s="1" t="s">
        <v>364</v>
      </c>
      <c r="P366" s="1" t="s">
        <v>25253</v>
      </c>
      <c r="Q366" s="1" t="s">
        <v>25253</v>
      </c>
      <c r="R366" s="1" t="s">
        <v>13818</v>
      </c>
      <c r="S366" s="1" t="s">
        <v>364</v>
      </c>
      <c r="T366" s="1"/>
      <c r="U366" s="1"/>
      <c r="V366" s="1" t="s">
        <v>13830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7009</v>
      </c>
      <c r="H367" s="1" t="s">
        <v>8545</v>
      </c>
      <c r="I367" s="1" t="s">
        <v>10015</v>
      </c>
      <c r="J367" s="1"/>
      <c r="K367" s="1" t="s">
        <v>25241</v>
      </c>
      <c r="L367" s="1" t="s">
        <v>365</v>
      </c>
      <c r="M367" s="1" t="s">
        <v>11636</v>
      </c>
      <c r="N367" s="1" t="s">
        <v>12942</v>
      </c>
      <c r="O367" s="1" t="s">
        <v>365</v>
      </c>
      <c r="P367" s="1" t="s">
        <v>25253</v>
      </c>
      <c r="Q367" s="1" t="s">
        <v>25253</v>
      </c>
      <c r="R367" s="1" t="s">
        <v>13818</v>
      </c>
      <c r="S367" s="1" t="s">
        <v>365</v>
      </c>
      <c r="T367" s="1"/>
      <c r="U367" s="1"/>
      <c r="V367" s="1" t="s">
        <v>13830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7010</v>
      </c>
      <c r="H368" s="1" t="s">
        <v>8569</v>
      </c>
      <c r="I368" s="1" t="s">
        <v>10016</v>
      </c>
      <c r="J368" s="1"/>
      <c r="K368" s="1" t="s">
        <v>25241</v>
      </c>
      <c r="L368" s="1" t="s">
        <v>366</v>
      </c>
      <c r="M368" s="1" t="s">
        <v>11637</v>
      </c>
      <c r="N368" s="1" t="s">
        <v>12942</v>
      </c>
      <c r="O368" s="1" t="s">
        <v>366</v>
      </c>
      <c r="P368" s="1" t="s">
        <v>25253</v>
      </c>
      <c r="Q368" s="1" t="s">
        <v>25253</v>
      </c>
      <c r="R368" s="1" t="s">
        <v>13818</v>
      </c>
      <c r="S368" s="1" t="s">
        <v>366</v>
      </c>
      <c r="T368" s="1"/>
      <c r="U368" s="1"/>
      <c r="V368" s="1" t="s">
        <v>13830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23309</v>
      </c>
      <c r="F369" s="1" t="s">
        <v>23852</v>
      </c>
      <c r="G369" s="1" t="s">
        <v>24374</v>
      </c>
      <c r="H369" s="1" t="s">
        <v>24893</v>
      </c>
      <c r="I369" s="1" t="s">
        <v>10017</v>
      </c>
      <c r="J369" s="1"/>
      <c r="K369" s="1" t="s">
        <v>25241</v>
      </c>
      <c r="L369" s="1" t="s">
        <v>367</v>
      </c>
      <c r="M369" s="1" t="s">
        <v>11638</v>
      </c>
      <c r="N369" s="1" t="s">
        <v>12942</v>
      </c>
      <c r="O369" s="1" t="s">
        <v>367</v>
      </c>
      <c r="P369" s="1" t="s">
        <v>25253</v>
      </c>
      <c r="Q369" s="1" t="s">
        <v>25253</v>
      </c>
      <c r="R369" s="1" t="s">
        <v>13818</v>
      </c>
      <c r="S369" s="1" t="s">
        <v>367</v>
      </c>
      <c r="T369" s="1"/>
      <c r="U369" s="1"/>
      <c r="V369" s="1" t="s">
        <v>13830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7012</v>
      </c>
      <c r="H370" s="1" t="s">
        <v>8554</v>
      </c>
      <c r="I370" s="1" t="s">
        <v>10018</v>
      </c>
      <c r="J370" s="1"/>
      <c r="K370" s="1" t="s">
        <v>25241</v>
      </c>
      <c r="L370" s="1" t="s">
        <v>368</v>
      </c>
      <c r="M370" s="1" t="s">
        <v>11639</v>
      </c>
      <c r="N370" s="1" t="s">
        <v>12942</v>
      </c>
      <c r="O370" s="1" t="s">
        <v>368</v>
      </c>
      <c r="P370" s="1" t="s">
        <v>25253</v>
      </c>
      <c r="Q370" s="1" t="s">
        <v>25253</v>
      </c>
      <c r="R370" s="1" t="s">
        <v>13818</v>
      </c>
      <c r="S370" s="1" t="s">
        <v>368</v>
      </c>
      <c r="T370" s="1"/>
      <c r="U370" s="1"/>
      <c r="V370" s="1" t="s">
        <v>13830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7013</v>
      </c>
      <c r="H371" s="1" t="s">
        <v>8571</v>
      </c>
      <c r="I371" s="1" t="s">
        <v>10019</v>
      </c>
      <c r="J371" s="1"/>
      <c r="K371" s="1" t="s">
        <v>25241</v>
      </c>
      <c r="L371" s="1" t="s">
        <v>369</v>
      </c>
      <c r="M371" s="1" t="s">
        <v>11640</v>
      </c>
      <c r="N371" s="1" t="s">
        <v>12942</v>
      </c>
      <c r="O371" s="1" t="s">
        <v>369</v>
      </c>
      <c r="P371" s="1" t="s">
        <v>25253</v>
      </c>
      <c r="Q371" s="1" t="s">
        <v>25253</v>
      </c>
      <c r="R371" s="1" t="s">
        <v>13818</v>
      </c>
      <c r="S371" s="1" t="s">
        <v>369</v>
      </c>
      <c r="T371" s="1"/>
      <c r="U371" s="1"/>
      <c r="V371" s="1" t="s">
        <v>13830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23310</v>
      </c>
      <c r="F372" s="1" t="s">
        <v>23853</v>
      </c>
      <c r="G372" s="1" t="s">
        <v>24375</v>
      </c>
      <c r="H372" s="1" t="s">
        <v>24894</v>
      </c>
      <c r="I372" s="1" t="s">
        <v>10020</v>
      </c>
      <c r="J372" s="1"/>
      <c r="K372" s="1" t="s">
        <v>25241</v>
      </c>
      <c r="L372" s="1" t="s">
        <v>370</v>
      </c>
      <c r="M372" s="1" t="s">
        <v>11641</v>
      </c>
      <c r="N372" s="1" t="s">
        <v>12942</v>
      </c>
      <c r="O372" s="1" t="s">
        <v>370</v>
      </c>
      <c r="P372" s="1" t="s">
        <v>25253</v>
      </c>
      <c r="Q372" s="1" t="s">
        <v>25253</v>
      </c>
      <c r="R372" s="1" t="s">
        <v>13818</v>
      </c>
      <c r="S372" s="1" t="s">
        <v>370</v>
      </c>
      <c r="T372" s="1"/>
      <c r="U372" s="1"/>
      <c r="V372" s="1" t="s">
        <v>13830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7015</v>
      </c>
      <c r="H373" s="1" t="s">
        <v>8573</v>
      </c>
      <c r="I373" s="1" t="s">
        <v>10021</v>
      </c>
      <c r="J373" s="1"/>
      <c r="K373" s="1" t="s">
        <v>25241</v>
      </c>
      <c r="L373" s="1" t="s">
        <v>371</v>
      </c>
      <c r="M373" s="1" t="s">
        <v>11642</v>
      </c>
      <c r="N373" s="1" t="s">
        <v>12942</v>
      </c>
      <c r="O373" s="1" t="s">
        <v>371</v>
      </c>
      <c r="P373" s="1" t="s">
        <v>25253</v>
      </c>
      <c r="Q373" s="1" t="s">
        <v>25253</v>
      </c>
      <c r="R373" s="1" t="s">
        <v>13818</v>
      </c>
      <c r="S373" s="1" t="s">
        <v>371</v>
      </c>
      <c r="T373" s="1"/>
      <c r="U373" s="1"/>
      <c r="V373" s="1" t="s">
        <v>13830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7016</v>
      </c>
      <c r="H374" s="1" t="s">
        <v>8574</v>
      </c>
      <c r="I374" s="1" t="s">
        <v>10022</v>
      </c>
      <c r="J374" s="1"/>
      <c r="K374" s="1" t="s">
        <v>25241</v>
      </c>
      <c r="L374" s="1" t="s">
        <v>372</v>
      </c>
      <c r="M374" s="1" t="s">
        <v>11643</v>
      </c>
      <c r="N374" s="1" t="s">
        <v>12942</v>
      </c>
      <c r="O374" s="1" t="s">
        <v>372</v>
      </c>
      <c r="P374" s="1" t="s">
        <v>25253</v>
      </c>
      <c r="Q374" s="1" t="s">
        <v>25253</v>
      </c>
      <c r="R374" s="1" t="s">
        <v>13818</v>
      </c>
      <c r="S374" s="1" t="s">
        <v>372</v>
      </c>
      <c r="T374" s="1"/>
      <c r="U374" s="1"/>
      <c r="V374" s="1" t="s">
        <v>13830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7017</v>
      </c>
      <c r="H375" s="1" t="s">
        <v>8575</v>
      </c>
      <c r="I375" s="1" t="s">
        <v>10023</v>
      </c>
      <c r="J375" s="1"/>
      <c r="K375" s="1" t="s">
        <v>25241</v>
      </c>
      <c r="L375" s="1" t="s">
        <v>373</v>
      </c>
      <c r="M375" s="1" t="s">
        <v>11644</v>
      </c>
      <c r="N375" s="1" t="s">
        <v>12942</v>
      </c>
      <c r="O375" s="1" t="s">
        <v>373</v>
      </c>
      <c r="P375" s="1" t="s">
        <v>25254</v>
      </c>
      <c r="Q375" s="1" t="s">
        <v>25451</v>
      </c>
      <c r="R375" s="1" t="s">
        <v>13818</v>
      </c>
      <c r="S375" s="1" t="s">
        <v>373</v>
      </c>
      <c r="T375" s="1" t="s">
        <v>26032</v>
      </c>
      <c r="U375" s="1"/>
      <c r="V375" s="1" t="s">
        <v>13830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7018</v>
      </c>
      <c r="H376" s="1" t="s">
        <v>8460</v>
      </c>
      <c r="I376" s="1" t="s">
        <v>10024</v>
      </c>
      <c r="J376" s="1"/>
      <c r="K376" s="1" t="s">
        <v>25241</v>
      </c>
      <c r="L376" s="1" t="s">
        <v>374</v>
      </c>
      <c r="M376" s="1" t="s">
        <v>11645</v>
      </c>
      <c r="N376" s="1" t="s">
        <v>12942</v>
      </c>
      <c r="O376" s="1" t="s">
        <v>374</v>
      </c>
      <c r="P376" s="1" t="s">
        <v>25254</v>
      </c>
      <c r="Q376" s="1" t="s">
        <v>25452</v>
      </c>
      <c r="R376" s="1" t="s">
        <v>13818</v>
      </c>
      <c r="S376" s="1" t="s">
        <v>374</v>
      </c>
      <c r="T376" s="1"/>
      <c r="U376" s="1"/>
      <c r="V376" s="1" t="s">
        <v>13830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23311</v>
      </c>
      <c r="F377" s="1" t="s">
        <v>23854</v>
      </c>
      <c r="G377" s="1" t="s">
        <v>24376</v>
      </c>
      <c r="H377" s="1" t="s">
        <v>24895</v>
      </c>
      <c r="I377" s="1" t="s">
        <v>10025</v>
      </c>
      <c r="J377" s="1"/>
      <c r="K377" s="1" t="s">
        <v>25241</v>
      </c>
      <c r="L377" s="1" t="s">
        <v>375</v>
      </c>
      <c r="M377" s="1" t="s">
        <v>11646</v>
      </c>
      <c r="N377" s="1" t="s">
        <v>12942</v>
      </c>
      <c r="O377" s="1" t="s">
        <v>375</v>
      </c>
      <c r="P377" s="1" t="s">
        <v>25255</v>
      </c>
      <c r="Q377" s="1" t="s">
        <v>25255</v>
      </c>
      <c r="R377" s="1" t="s">
        <v>13818</v>
      </c>
      <c r="S377" s="1" t="s">
        <v>375</v>
      </c>
      <c r="T377" s="1"/>
      <c r="U377" s="1" t="s">
        <v>26055</v>
      </c>
      <c r="V377" s="1" t="s">
        <v>13830</v>
      </c>
      <c r="W377" s="1" t="s">
        <v>375</v>
      </c>
      <c r="X377" s="1"/>
      <c r="Y377" t="s">
        <v>26084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14126</v>
      </c>
      <c r="F378" s="1" t="s">
        <v>15190</v>
      </c>
      <c r="G378" s="1" t="s">
        <v>16225</v>
      </c>
      <c r="H378" s="1" t="s">
        <v>17226</v>
      </c>
      <c r="I378" s="1" t="s">
        <v>10026</v>
      </c>
      <c r="J378" s="1"/>
      <c r="K378" s="1" t="s">
        <v>25241</v>
      </c>
      <c r="L378" s="1" t="s">
        <v>376</v>
      </c>
      <c r="M378" s="1" t="s">
        <v>11647</v>
      </c>
      <c r="N378" s="1" t="s">
        <v>12942</v>
      </c>
      <c r="O378" s="1" t="s">
        <v>376</v>
      </c>
      <c r="P378" s="1" t="s">
        <v>25255</v>
      </c>
      <c r="Q378" s="1" t="s">
        <v>25255</v>
      </c>
      <c r="R378" s="1" t="s">
        <v>13818</v>
      </c>
      <c r="S378" s="1" t="s">
        <v>376</v>
      </c>
      <c r="T378" s="1"/>
      <c r="U378" s="1"/>
      <c r="V378" s="1" t="s">
        <v>13830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23312</v>
      </c>
      <c r="F379" s="1" t="s">
        <v>23855</v>
      </c>
      <c r="G379" s="1" t="s">
        <v>24377</v>
      </c>
      <c r="H379" s="1" t="s">
        <v>24896</v>
      </c>
      <c r="I379" s="1" t="s">
        <v>10027</v>
      </c>
      <c r="J379" s="1"/>
      <c r="K379" s="1" t="s">
        <v>25241</v>
      </c>
      <c r="L379" s="1" t="s">
        <v>377</v>
      </c>
      <c r="M379" s="1" t="s">
        <v>11648</v>
      </c>
      <c r="N379" s="1" t="s">
        <v>12942</v>
      </c>
      <c r="O379" s="1" t="s">
        <v>377</v>
      </c>
      <c r="P379" s="1" t="s">
        <v>25255</v>
      </c>
      <c r="Q379" s="1" t="s">
        <v>25255</v>
      </c>
      <c r="R379" s="1" t="s">
        <v>13818</v>
      </c>
      <c r="S379" s="1" t="s">
        <v>377</v>
      </c>
      <c r="T379" s="1"/>
      <c r="U379" s="1"/>
      <c r="V379" s="1" t="s">
        <v>13830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23313</v>
      </c>
      <c r="F380" s="1" t="s">
        <v>23856</v>
      </c>
      <c r="G380" s="1" t="s">
        <v>24378</v>
      </c>
      <c r="H380" s="1" t="s">
        <v>24897</v>
      </c>
      <c r="I380" s="1" t="s">
        <v>10028</v>
      </c>
      <c r="J380" s="1"/>
      <c r="K380" s="1" t="s">
        <v>25241</v>
      </c>
      <c r="L380" s="1" t="s">
        <v>378</v>
      </c>
      <c r="M380" s="1" t="s">
        <v>11649</v>
      </c>
      <c r="N380" s="1" t="s">
        <v>12942</v>
      </c>
      <c r="O380" s="1" t="s">
        <v>378</v>
      </c>
      <c r="P380" s="1" t="s">
        <v>25255</v>
      </c>
      <c r="Q380" s="1" t="s">
        <v>25255</v>
      </c>
      <c r="R380" s="1" t="s">
        <v>13818</v>
      </c>
      <c r="S380" s="1" t="s">
        <v>378</v>
      </c>
      <c r="T380" s="1"/>
      <c r="U380" s="1"/>
      <c r="V380" s="1" t="s">
        <v>13830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23314</v>
      </c>
      <c r="F381" s="1" t="s">
        <v>23857</v>
      </c>
      <c r="G381" s="1" t="s">
        <v>24379</v>
      </c>
      <c r="H381" s="1" t="s">
        <v>24898</v>
      </c>
      <c r="I381" s="1" t="s">
        <v>10029</v>
      </c>
      <c r="J381" s="1"/>
      <c r="K381" s="1" t="s">
        <v>25241</v>
      </c>
      <c r="L381" s="1" t="s">
        <v>379</v>
      </c>
      <c r="M381" s="1" t="s">
        <v>11650</v>
      </c>
      <c r="N381" s="1" t="s">
        <v>12942</v>
      </c>
      <c r="O381" s="1" t="s">
        <v>379</v>
      </c>
      <c r="P381" s="1" t="s">
        <v>25255</v>
      </c>
      <c r="Q381" s="1" t="s">
        <v>25255</v>
      </c>
      <c r="R381" s="1" t="s">
        <v>13818</v>
      </c>
      <c r="S381" s="1" t="s">
        <v>379</v>
      </c>
      <c r="T381" s="1"/>
      <c r="U381" s="1"/>
      <c r="V381" s="1" t="s">
        <v>13830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23315</v>
      </c>
      <c r="F382" s="1" t="s">
        <v>23858</v>
      </c>
      <c r="G382" s="1" t="s">
        <v>24380</v>
      </c>
      <c r="H382" s="1" t="s">
        <v>24899</v>
      </c>
      <c r="I382" s="1" t="s">
        <v>10030</v>
      </c>
      <c r="J382" s="1"/>
      <c r="K382" s="1" t="s">
        <v>25241</v>
      </c>
      <c r="L382" s="1" t="s">
        <v>380</v>
      </c>
      <c r="M382" s="1" t="s">
        <v>11651</v>
      </c>
      <c r="N382" s="1" t="s">
        <v>12942</v>
      </c>
      <c r="O382" s="1" t="s">
        <v>380</v>
      </c>
      <c r="P382" s="1" t="s">
        <v>25255</v>
      </c>
      <c r="Q382" s="1" t="s">
        <v>25255</v>
      </c>
      <c r="R382" s="1" t="s">
        <v>13818</v>
      </c>
      <c r="S382" s="1" t="s">
        <v>380</v>
      </c>
      <c r="T382" s="1"/>
      <c r="U382" s="1"/>
      <c r="V382" s="1" t="s">
        <v>13830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23316</v>
      </c>
      <c r="F383" s="1" t="s">
        <v>23859</v>
      </c>
      <c r="G383" s="1" t="s">
        <v>23306</v>
      </c>
      <c r="H383" s="1" t="s">
        <v>24835</v>
      </c>
      <c r="I383" s="1" t="s">
        <v>10031</v>
      </c>
      <c r="J383" s="1"/>
      <c r="K383" s="1" t="s">
        <v>25241</v>
      </c>
      <c r="L383" s="1" t="s">
        <v>381</v>
      </c>
      <c r="M383" s="1" t="s">
        <v>11652</v>
      </c>
      <c r="N383" s="1" t="s">
        <v>12942</v>
      </c>
      <c r="O383" s="1" t="s">
        <v>381</v>
      </c>
      <c r="P383" s="1" t="s">
        <v>25256</v>
      </c>
      <c r="Q383" s="1" t="s">
        <v>25453</v>
      </c>
      <c r="R383" s="1" t="s">
        <v>13818</v>
      </c>
      <c r="S383" s="1" t="s">
        <v>381</v>
      </c>
      <c r="T383" s="1" t="s">
        <v>26033</v>
      </c>
      <c r="U383" s="1"/>
      <c r="V383" s="1" t="s">
        <v>13830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7025</v>
      </c>
      <c r="H384" s="1" t="s">
        <v>8407</v>
      </c>
      <c r="I384" s="1" t="s">
        <v>10032</v>
      </c>
      <c r="J384" s="1"/>
      <c r="K384" s="1" t="s">
        <v>25241</v>
      </c>
      <c r="L384" s="1" t="s">
        <v>382</v>
      </c>
      <c r="M384" s="1" t="s">
        <v>11653</v>
      </c>
      <c r="N384" s="1" t="s">
        <v>12942</v>
      </c>
      <c r="O384" s="1" t="s">
        <v>382</v>
      </c>
      <c r="P384" s="1" t="s">
        <v>25256</v>
      </c>
      <c r="Q384" s="1" t="s">
        <v>25454</v>
      </c>
      <c r="R384" s="1" t="s">
        <v>13818</v>
      </c>
      <c r="S384" s="1" t="s">
        <v>382</v>
      </c>
      <c r="T384" s="1"/>
      <c r="U384" s="1"/>
      <c r="V384" s="1" t="s">
        <v>13830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14131</v>
      </c>
      <c r="F385" s="1" t="s">
        <v>15195</v>
      </c>
      <c r="G385" s="1" t="s">
        <v>16229</v>
      </c>
      <c r="H385" s="1" t="s">
        <v>17229</v>
      </c>
      <c r="I385" s="1" t="s">
        <v>10033</v>
      </c>
      <c r="J385" s="1"/>
      <c r="K385" s="1" t="s">
        <v>25241</v>
      </c>
      <c r="L385" s="1" t="s">
        <v>383</v>
      </c>
      <c r="M385" s="1" t="s">
        <v>11654</v>
      </c>
      <c r="N385" s="1" t="s">
        <v>12942</v>
      </c>
      <c r="O385" s="1" t="s">
        <v>383</v>
      </c>
      <c r="P385" s="1" t="s">
        <v>25256</v>
      </c>
      <c r="Q385" s="1" t="s">
        <v>25455</v>
      </c>
      <c r="R385" s="1" t="s">
        <v>13818</v>
      </c>
      <c r="S385" s="1" t="s">
        <v>383</v>
      </c>
      <c r="T385" s="1"/>
      <c r="U385" s="1"/>
      <c r="V385" s="1" t="s">
        <v>13830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14132</v>
      </c>
      <c r="F386" s="1" t="s">
        <v>15196</v>
      </c>
      <c r="G386" s="1" t="s">
        <v>16230</v>
      </c>
      <c r="H386" s="1" t="s">
        <v>17230</v>
      </c>
      <c r="I386" s="1" t="s">
        <v>10034</v>
      </c>
      <c r="J386" s="1"/>
      <c r="K386" s="1" t="s">
        <v>25241</v>
      </c>
      <c r="L386" s="1" t="s">
        <v>384</v>
      </c>
      <c r="M386" s="1" t="s">
        <v>11655</v>
      </c>
      <c r="N386" s="1" t="s">
        <v>12942</v>
      </c>
      <c r="O386" s="1" t="s">
        <v>384</v>
      </c>
      <c r="P386" s="1" t="s">
        <v>25256</v>
      </c>
      <c r="Q386" s="1" t="s">
        <v>25456</v>
      </c>
      <c r="R386" s="1" t="s">
        <v>13818</v>
      </c>
      <c r="S386" s="1" t="s">
        <v>384</v>
      </c>
      <c r="T386" s="1"/>
      <c r="U386" s="1"/>
      <c r="V386" s="1" t="s">
        <v>13830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14133</v>
      </c>
      <c r="F387" s="1" t="s">
        <v>15197</v>
      </c>
      <c r="G387" s="1" t="s">
        <v>16231</v>
      </c>
      <c r="H387" s="1" t="s">
        <v>17231</v>
      </c>
      <c r="I387" s="1" t="s">
        <v>10035</v>
      </c>
      <c r="J387" s="1"/>
      <c r="K387" s="1" t="s">
        <v>25241</v>
      </c>
      <c r="L387" s="1" t="s">
        <v>385</v>
      </c>
      <c r="M387" s="1" t="s">
        <v>11656</v>
      </c>
      <c r="N387" s="1" t="s">
        <v>12942</v>
      </c>
      <c r="O387" s="1" t="s">
        <v>385</v>
      </c>
      <c r="P387" s="1" t="s">
        <v>25256</v>
      </c>
      <c r="Q387" s="1" t="s">
        <v>25457</v>
      </c>
      <c r="R387" s="1" t="s">
        <v>13818</v>
      </c>
      <c r="S387" s="1" t="s">
        <v>385</v>
      </c>
      <c r="T387" s="1"/>
      <c r="U387" s="1"/>
      <c r="V387" s="1" t="s">
        <v>13830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7029</v>
      </c>
      <c r="H388" s="1" t="s">
        <v>8584</v>
      </c>
      <c r="I388" s="1" t="s">
        <v>10036</v>
      </c>
      <c r="J388" s="1"/>
      <c r="K388" s="1" t="s">
        <v>25241</v>
      </c>
      <c r="L388" s="1" t="s">
        <v>386</v>
      </c>
      <c r="M388" s="1" t="s">
        <v>11657</v>
      </c>
      <c r="N388" s="1" t="s">
        <v>12942</v>
      </c>
      <c r="O388" s="1" t="s">
        <v>386</v>
      </c>
      <c r="P388" s="1" t="s">
        <v>25256</v>
      </c>
      <c r="Q388" s="1" t="s">
        <v>25458</v>
      </c>
      <c r="R388" s="1" t="s">
        <v>13818</v>
      </c>
      <c r="S388" s="1" t="s">
        <v>386</v>
      </c>
      <c r="T388" s="1"/>
      <c r="U388" s="1"/>
      <c r="V388" s="1" t="s">
        <v>13830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23317</v>
      </c>
      <c r="F389" s="1" t="s">
        <v>23860</v>
      </c>
      <c r="G389" s="1" t="s">
        <v>24381</v>
      </c>
      <c r="H389" s="1" t="s">
        <v>23317</v>
      </c>
      <c r="I389" s="1" t="s">
        <v>10037</v>
      </c>
      <c r="J389" s="1"/>
      <c r="K389" s="1" t="s">
        <v>25241</v>
      </c>
      <c r="L389" s="1" t="s">
        <v>387</v>
      </c>
      <c r="M389" s="1" t="s">
        <v>11658</v>
      </c>
      <c r="N389" s="1" t="s">
        <v>12942</v>
      </c>
      <c r="O389" s="1" t="s">
        <v>387</v>
      </c>
      <c r="P389" s="1" t="s">
        <v>25256</v>
      </c>
      <c r="Q389" s="1" t="s">
        <v>25459</v>
      </c>
      <c r="R389" s="1" t="s">
        <v>13818</v>
      </c>
      <c r="S389" s="1" t="s">
        <v>387</v>
      </c>
      <c r="T389" s="1"/>
      <c r="U389" s="1"/>
      <c r="V389" s="1" t="s">
        <v>13830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7031</v>
      </c>
      <c r="H390" s="1" t="s">
        <v>8586</v>
      </c>
      <c r="I390" s="1" t="s">
        <v>10038</v>
      </c>
      <c r="J390" s="1"/>
      <c r="K390" s="1" t="s">
        <v>25241</v>
      </c>
      <c r="L390" s="1" t="s">
        <v>388</v>
      </c>
      <c r="M390" s="1" t="s">
        <v>11659</v>
      </c>
      <c r="N390" s="1" t="s">
        <v>12942</v>
      </c>
      <c r="O390" s="1" t="s">
        <v>388</v>
      </c>
      <c r="P390" s="1" t="s">
        <v>25256</v>
      </c>
      <c r="Q390" s="1" t="s">
        <v>25460</v>
      </c>
      <c r="R390" s="1" t="s">
        <v>13818</v>
      </c>
      <c r="S390" s="1" t="s">
        <v>388</v>
      </c>
      <c r="T390" s="1"/>
      <c r="U390" s="1"/>
      <c r="V390" s="1" t="s">
        <v>13830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23318</v>
      </c>
      <c r="F391" s="1" t="s">
        <v>23861</v>
      </c>
      <c r="G391" s="1" t="s">
        <v>24382</v>
      </c>
      <c r="H391" s="1" t="s">
        <v>23317</v>
      </c>
      <c r="I391" s="1" t="s">
        <v>10039</v>
      </c>
      <c r="J391" s="1"/>
      <c r="K391" s="1" t="s">
        <v>25241</v>
      </c>
      <c r="L391" s="1" t="s">
        <v>389</v>
      </c>
      <c r="M391" s="1" t="s">
        <v>11660</v>
      </c>
      <c r="N391" s="1" t="s">
        <v>12942</v>
      </c>
      <c r="O391" s="1" t="s">
        <v>389</v>
      </c>
      <c r="P391" s="1" t="s">
        <v>25256</v>
      </c>
      <c r="Q391" s="1" t="s">
        <v>25459</v>
      </c>
      <c r="R391" s="1" t="s">
        <v>13818</v>
      </c>
      <c r="S391" s="1" t="s">
        <v>389</v>
      </c>
      <c r="T391" s="1"/>
      <c r="U391" s="1"/>
      <c r="V391" s="1" t="s">
        <v>13830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19973</v>
      </c>
      <c r="F392" s="1" t="s">
        <v>20719</v>
      </c>
      <c r="G392" s="1" t="s">
        <v>21439</v>
      </c>
      <c r="H392" s="1" t="s">
        <v>22133</v>
      </c>
      <c r="I392" s="1" t="s">
        <v>10040</v>
      </c>
      <c r="J392" s="1"/>
      <c r="K392" s="1" t="s">
        <v>25241</v>
      </c>
      <c r="L392" s="1" t="s">
        <v>390</v>
      </c>
      <c r="M392" s="1" t="s">
        <v>11661</v>
      </c>
      <c r="N392" s="1" t="s">
        <v>12942</v>
      </c>
      <c r="O392" s="1" t="s">
        <v>390</v>
      </c>
      <c r="P392" s="1" t="s">
        <v>25256</v>
      </c>
      <c r="Q392" s="1" t="s">
        <v>25461</v>
      </c>
      <c r="R392" s="1" t="s">
        <v>13818</v>
      </c>
      <c r="S392" s="1" t="s">
        <v>390</v>
      </c>
      <c r="T392" s="1"/>
      <c r="U392" s="1"/>
      <c r="V392" s="1" t="s">
        <v>13830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7034</v>
      </c>
      <c r="H393" s="1" t="s">
        <v>8588</v>
      </c>
      <c r="I393" s="1" t="s">
        <v>10041</v>
      </c>
      <c r="J393" s="1"/>
      <c r="K393" s="1" t="s">
        <v>25241</v>
      </c>
      <c r="L393" s="1" t="s">
        <v>391</v>
      </c>
      <c r="M393" s="1" t="s">
        <v>11662</v>
      </c>
      <c r="N393" s="1" t="s">
        <v>12942</v>
      </c>
      <c r="O393" s="1" t="s">
        <v>391</v>
      </c>
      <c r="P393" s="1" t="s">
        <v>25256</v>
      </c>
      <c r="Q393" s="1" t="s">
        <v>25462</v>
      </c>
      <c r="R393" s="1" t="s">
        <v>13818</v>
      </c>
      <c r="S393" s="1" t="s">
        <v>391</v>
      </c>
      <c r="T393" s="1"/>
      <c r="U393" s="1"/>
      <c r="V393" s="1" t="s">
        <v>13830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14140</v>
      </c>
      <c r="F394" s="1" t="s">
        <v>15204</v>
      </c>
      <c r="G394" s="1" t="s">
        <v>16238</v>
      </c>
      <c r="H394" s="1" t="s">
        <v>17236</v>
      </c>
      <c r="I394" s="1" t="s">
        <v>10042</v>
      </c>
      <c r="J394" s="1"/>
      <c r="K394" s="1" t="s">
        <v>25241</v>
      </c>
      <c r="L394" s="1" t="s">
        <v>392</v>
      </c>
      <c r="M394" s="1" t="s">
        <v>11663</v>
      </c>
      <c r="N394" s="1" t="s">
        <v>12942</v>
      </c>
      <c r="O394" s="1" t="s">
        <v>392</v>
      </c>
      <c r="P394" s="1" t="s">
        <v>25256</v>
      </c>
      <c r="Q394" s="1" t="s">
        <v>25463</v>
      </c>
      <c r="R394" s="1" t="s">
        <v>13818</v>
      </c>
      <c r="S394" s="1" t="s">
        <v>392</v>
      </c>
      <c r="T394" s="1"/>
      <c r="U394" s="1"/>
      <c r="V394" s="1" t="s">
        <v>13830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7036</v>
      </c>
      <c r="H395" s="1" t="s">
        <v>8588</v>
      </c>
      <c r="I395" s="1" t="s">
        <v>10043</v>
      </c>
      <c r="J395" s="1"/>
      <c r="K395" s="1" t="s">
        <v>25241</v>
      </c>
      <c r="L395" s="1" t="s">
        <v>393</v>
      </c>
      <c r="M395" s="1" t="s">
        <v>11664</v>
      </c>
      <c r="N395" s="1" t="s">
        <v>12942</v>
      </c>
      <c r="O395" s="1" t="s">
        <v>393</v>
      </c>
      <c r="P395" s="1" t="s">
        <v>25256</v>
      </c>
      <c r="Q395" s="1" t="s">
        <v>25462</v>
      </c>
      <c r="R395" s="1" t="s">
        <v>13818</v>
      </c>
      <c r="S395" s="1" t="s">
        <v>393</v>
      </c>
      <c r="T395" s="1"/>
      <c r="U395" s="1"/>
      <c r="V395" s="1" t="s">
        <v>13830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5436</v>
      </c>
      <c r="G396" s="1" t="s">
        <v>7037</v>
      </c>
      <c r="H396" s="1" t="s">
        <v>8590</v>
      </c>
      <c r="I396" s="1" t="s">
        <v>10044</v>
      </c>
      <c r="J396" s="1"/>
      <c r="K396" s="1" t="s">
        <v>25241</v>
      </c>
      <c r="L396" s="1" t="s">
        <v>394</v>
      </c>
      <c r="M396" s="1" t="s">
        <v>11665</v>
      </c>
      <c r="N396" s="1" t="s">
        <v>12942</v>
      </c>
      <c r="O396" s="1" t="s">
        <v>394</v>
      </c>
      <c r="P396" s="1" t="s">
        <v>25256</v>
      </c>
      <c r="Q396" s="1" t="s">
        <v>25464</v>
      </c>
      <c r="R396" s="1" t="s">
        <v>13818</v>
      </c>
      <c r="S396" s="1" t="s">
        <v>394</v>
      </c>
      <c r="T396" s="1"/>
      <c r="U396" s="1"/>
      <c r="V396" s="1" t="s">
        <v>13830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7038</v>
      </c>
      <c r="H397" s="1" t="s">
        <v>8591</v>
      </c>
      <c r="I397" s="1" t="s">
        <v>10045</v>
      </c>
      <c r="J397" s="1"/>
      <c r="K397" s="1" t="s">
        <v>25241</v>
      </c>
      <c r="L397" s="1" t="s">
        <v>395</v>
      </c>
      <c r="M397" s="1" t="s">
        <v>11666</v>
      </c>
      <c r="N397" s="1" t="s">
        <v>12942</v>
      </c>
      <c r="O397" s="1" t="s">
        <v>395</v>
      </c>
      <c r="P397" s="1" t="s">
        <v>25256</v>
      </c>
      <c r="Q397" s="1" t="s">
        <v>25465</v>
      </c>
      <c r="R397" s="1" t="s">
        <v>13818</v>
      </c>
      <c r="S397" s="1" t="s">
        <v>395</v>
      </c>
      <c r="T397" s="1"/>
      <c r="U397" s="1"/>
      <c r="V397" s="1" t="s">
        <v>13830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7039</v>
      </c>
      <c r="H398" s="1" t="s">
        <v>8592</v>
      </c>
      <c r="I398" s="1" t="s">
        <v>10046</v>
      </c>
      <c r="J398" s="1"/>
      <c r="K398" s="1" t="s">
        <v>25241</v>
      </c>
      <c r="L398" s="1" t="s">
        <v>396</v>
      </c>
      <c r="M398" s="1" t="s">
        <v>11667</v>
      </c>
      <c r="N398" s="1" t="s">
        <v>12942</v>
      </c>
      <c r="O398" s="1" t="s">
        <v>396</v>
      </c>
      <c r="P398" s="1" t="s">
        <v>25256</v>
      </c>
      <c r="Q398" s="1" t="s">
        <v>25466</v>
      </c>
      <c r="R398" s="1" t="s">
        <v>13818</v>
      </c>
      <c r="S398" s="1" t="s">
        <v>396</v>
      </c>
      <c r="T398" s="1"/>
      <c r="U398" s="1"/>
      <c r="V398" s="1" t="s">
        <v>13830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23319</v>
      </c>
      <c r="F399" s="1" t="s">
        <v>23862</v>
      </c>
      <c r="G399" s="1" t="s">
        <v>24383</v>
      </c>
      <c r="H399" s="1" t="s">
        <v>24848</v>
      </c>
      <c r="I399" s="1" t="s">
        <v>10047</v>
      </c>
      <c r="J399" s="1"/>
      <c r="K399" s="1" t="s">
        <v>25241</v>
      </c>
      <c r="L399" s="1" t="s">
        <v>397</v>
      </c>
      <c r="M399" s="1" t="s">
        <v>11668</v>
      </c>
      <c r="N399" s="1" t="s">
        <v>12942</v>
      </c>
      <c r="O399" s="1" t="s">
        <v>397</v>
      </c>
      <c r="P399" s="1" t="s">
        <v>25256</v>
      </c>
      <c r="Q399" s="1" t="s">
        <v>25467</v>
      </c>
      <c r="R399" s="1" t="s">
        <v>13818</v>
      </c>
      <c r="S399" s="1" t="s">
        <v>397</v>
      </c>
      <c r="T399" s="1"/>
      <c r="U399" s="1"/>
      <c r="V399" s="1" t="s">
        <v>13830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14145</v>
      </c>
      <c r="F400" s="1" t="s">
        <v>15209</v>
      </c>
      <c r="G400" s="1" t="s">
        <v>16243</v>
      </c>
      <c r="H400" s="1" t="s">
        <v>17230</v>
      </c>
      <c r="I400" s="1" t="s">
        <v>10048</v>
      </c>
      <c r="J400" s="1"/>
      <c r="K400" s="1" t="s">
        <v>25241</v>
      </c>
      <c r="L400" s="1" t="s">
        <v>398</v>
      </c>
      <c r="M400" s="1" t="s">
        <v>11669</v>
      </c>
      <c r="N400" s="1" t="s">
        <v>12942</v>
      </c>
      <c r="O400" s="1" t="s">
        <v>398</v>
      </c>
      <c r="P400" s="1" t="s">
        <v>25256</v>
      </c>
      <c r="Q400" s="1" t="s">
        <v>25456</v>
      </c>
      <c r="R400" s="1" t="s">
        <v>13818</v>
      </c>
      <c r="S400" s="1" t="s">
        <v>398</v>
      </c>
      <c r="T400" s="1"/>
      <c r="U400" s="1"/>
      <c r="V400" s="1" t="s">
        <v>13830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14146</v>
      </c>
      <c r="F401" s="1" t="s">
        <v>15210</v>
      </c>
      <c r="G401" s="1" t="s">
        <v>16244</v>
      </c>
      <c r="H401" s="1" t="s">
        <v>17240</v>
      </c>
      <c r="I401" s="1" t="s">
        <v>9925</v>
      </c>
      <c r="J401" s="1"/>
      <c r="K401" s="1" t="s">
        <v>25241</v>
      </c>
      <c r="L401" s="1" t="s">
        <v>399</v>
      </c>
      <c r="M401" s="1" t="s">
        <v>11670</v>
      </c>
      <c r="N401" s="1" t="s">
        <v>12942</v>
      </c>
      <c r="O401" s="1" t="s">
        <v>399</v>
      </c>
      <c r="P401" s="1" t="s">
        <v>25256</v>
      </c>
      <c r="Q401" s="1" t="s">
        <v>25468</v>
      </c>
      <c r="R401" s="1" t="s">
        <v>13818</v>
      </c>
      <c r="S401" s="1" t="s">
        <v>399</v>
      </c>
      <c r="T401" s="1"/>
      <c r="U401" s="1"/>
      <c r="V401" s="1" t="s">
        <v>13830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7043</v>
      </c>
      <c r="H402" s="1" t="s">
        <v>8588</v>
      </c>
      <c r="I402" s="1" t="s">
        <v>10049</v>
      </c>
      <c r="J402" s="1"/>
      <c r="K402" s="1" t="s">
        <v>25241</v>
      </c>
      <c r="L402" s="1" t="s">
        <v>400</v>
      </c>
      <c r="M402" s="1" t="s">
        <v>11671</v>
      </c>
      <c r="N402" s="1" t="s">
        <v>12942</v>
      </c>
      <c r="O402" s="1" t="s">
        <v>400</v>
      </c>
      <c r="P402" s="1" t="s">
        <v>25256</v>
      </c>
      <c r="Q402" s="1" t="s">
        <v>25462</v>
      </c>
      <c r="R402" s="1" t="s">
        <v>13818</v>
      </c>
      <c r="S402" s="1" t="s">
        <v>400</v>
      </c>
      <c r="T402" s="1"/>
      <c r="U402" s="1"/>
      <c r="V402" s="1" t="s">
        <v>13830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14148</v>
      </c>
      <c r="F403" s="1" t="s">
        <v>15212</v>
      </c>
      <c r="G403" s="1" t="s">
        <v>16246</v>
      </c>
      <c r="H403" s="1" t="s">
        <v>17241</v>
      </c>
      <c r="I403" s="1" t="s">
        <v>10050</v>
      </c>
      <c r="J403" s="1"/>
      <c r="K403" s="1" t="s">
        <v>25241</v>
      </c>
      <c r="L403" s="1" t="s">
        <v>401</v>
      </c>
      <c r="M403" s="1" t="s">
        <v>11672</v>
      </c>
      <c r="N403" s="1" t="s">
        <v>12942</v>
      </c>
      <c r="O403" s="1" t="s">
        <v>401</v>
      </c>
      <c r="P403" s="1" t="s">
        <v>25256</v>
      </c>
      <c r="Q403" s="1" t="s">
        <v>25469</v>
      </c>
      <c r="R403" s="1" t="s">
        <v>13818</v>
      </c>
      <c r="S403" s="1" t="s">
        <v>401</v>
      </c>
      <c r="T403" s="1"/>
      <c r="U403" s="1"/>
      <c r="V403" s="1" t="s">
        <v>13830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23320</v>
      </c>
      <c r="F404" s="1" t="s">
        <v>23863</v>
      </c>
      <c r="G404" s="1" t="s">
        <v>23320</v>
      </c>
      <c r="H404" s="1" t="s">
        <v>24900</v>
      </c>
      <c r="I404" s="1" t="s">
        <v>10051</v>
      </c>
      <c r="J404" s="1"/>
      <c r="K404" s="1" t="s">
        <v>25241</v>
      </c>
      <c r="L404" s="1" t="s">
        <v>402</v>
      </c>
      <c r="M404" s="1" t="s">
        <v>11673</v>
      </c>
      <c r="N404" s="1" t="s">
        <v>12942</v>
      </c>
      <c r="O404" s="1" t="s">
        <v>402</v>
      </c>
      <c r="P404" s="1" t="s">
        <v>25257</v>
      </c>
      <c r="Q404" s="1" t="s">
        <v>25257</v>
      </c>
      <c r="R404" s="1" t="s">
        <v>13818</v>
      </c>
      <c r="S404" s="1" t="s">
        <v>402</v>
      </c>
      <c r="T404" s="1"/>
      <c r="U404" s="1" t="s">
        <v>26056</v>
      </c>
      <c r="V404" s="1" t="s">
        <v>13830</v>
      </c>
      <c r="W404" s="1" t="s">
        <v>402</v>
      </c>
      <c r="X404" s="1" t="s">
        <v>26075</v>
      </c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7045</v>
      </c>
      <c r="H405" s="1" t="s">
        <v>8596</v>
      </c>
      <c r="I405" s="1" t="s">
        <v>10052</v>
      </c>
      <c r="J405" s="1"/>
      <c r="K405" s="1" t="s">
        <v>25241</v>
      </c>
      <c r="L405" s="1" t="s">
        <v>403</v>
      </c>
      <c r="M405" s="1" t="s">
        <v>11674</v>
      </c>
      <c r="N405" s="1" t="s">
        <v>12942</v>
      </c>
      <c r="O405" s="1" t="s">
        <v>403</v>
      </c>
      <c r="P405" s="1" t="s">
        <v>25257</v>
      </c>
      <c r="Q405" s="1" t="s">
        <v>25257</v>
      </c>
      <c r="R405" s="1" t="s">
        <v>13818</v>
      </c>
      <c r="S405" s="1" t="s">
        <v>403</v>
      </c>
      <c r="T405" s="1"/>
      <c r="U405" s="1"/>
      <c r="V405" s="1" t="s">
        <v>13830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23321</v>
      </c>
      <c r="F406" s="1" t="s">
        <v>23864</v>
      </c>
      <c r="G406" s="1" t="s">
        <v>23321</v>
      </c>
      <c r="H406" s="1" t="s">
        <v>24901</v>
      </c>
      <c r="I406" s="1" t="s">
        <v>10053</v>
      </c>
      <c r="J406" s="1"/>
      <c r="K406" s="1" t="s">
        <v>25241</v>
      </c>
      <c r="L406" s="1" t="s">
        <v>404</v>
      </c>
      <c r="M406" s="1" t="s">
        <v>11675</v>
      </c>
      <c r="N406" s="1" t="s">
        <v>12942</v>
      </c>
      <c r="O406" s="1" t="s">
        <v>404</v>
      </c>
      <c r="P406" s="1" t="s">
        <v>25257</v>
      </c>
      <c r="Q406" s="1" t="s">
        <v>25257</v>
      </c>
      <c r="R406" s="1" t="s">
        <v>13818</v>
      </c>
      <c r="S406" s="1" t="s">
        <v>404</v>
      </c>
      <c r="T406" s="1"/>
      <c r="U406" s="1"/>
      <c r="V406" s="1" t="s">
        <v>13830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14151</v>
      </c>
      <c r="F407" s="1" t="s">
        <v>15215</v>
      </c>
      <c r="G407" s="1" t="s">
        <v>16248</v>
      </c>
      <c r="H407" s="1" t="s">
        <v>17244</v>
      </c>
      <c r="I407" s="1" t="s">
        <v>10054</v>
      </c>
      <c r="J407" s="1"/>
      <c r="K407" s="1" t="s">
        <v>25241</v>
      </c>
      <c r="L407" s="1" t="s">
        <v>405</v>
      </c>
      <c r="M407" s="1" t="s">
        <v>11676</v>
      </c>
      <c r="N407" s="1" t="s">
        <v>12942</v>
      </c>
      <c r="O407" s="1" t="s">
        <v>405</v>
      </c>
      <c r="P407" s="1" t="s">
        <v>25257</v>
      </c>
      <c r="Q407" s="1" t="s">
        <v>25257</v>
      </c>
      <c r="R407" s="1" t="s">
        <v>13818</v>
      </c>
      <c r="S407" s="1" t="s">
        <v>405</v>
      </c>
      <c r="T407" s="1"/>
      <c r="U407" s="1"/>
      <c r="V407" s="1" t="s">
        <v>13830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19982</v>
      </c>
      <c r="F408" s="1" t="s">
        <v>20728</v>
      </c>
      <c r="G408" s="1" t="s">
        <v>19982</v>
      </c>
      <c r="H408" s="1" t="s">
        <v>22139</v>
      </c>
      <c r="I408" s="1" t="s">
        <v>10055</v>
      </c>
      <c r="J408" s="1"/>
      <c r="K408" s="1" t="s">
        <v>25241</v>
      </c>
      <c r="L408" s="1" t="s">
        <v>406</v>
      </c>
      <c r="M408" s="1" t="s">
        <v>11677</v>
      </c>
      <c r="N408" s="1" t="s">
        <v>12942</v>
      </c>
      <c r="O408" s="1" t="s">
        <v>406</v>
      </c>
      <c r="P408" s="1" t="s">
        <v>25257</v>
      </c>
      <c r="Q408" s="1" t="s">
        <v>25257</v>
      </c>
      <c r="R408" s="1" t="s">
        <v>13818</v>
      </c>
      <c r="S408" s="1" t="s">
        <v>406</v>
      </c>
      <c r="T408" s="1"/>
      <c r="U408" s="1"/>
      <c r="V408" s="1" t="s">
        <v>13830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14153</v>
      </c>
      <c r="F409" s="1" t="s">
        <v>15217</v>
      </c>
      <c r="G409" s="1" t="s">
        <v>16249</v>
      </c>
      <c r="H409" s="1" t="s">
        <v>17246</v>
      </c>
      <c r="I409" s="1" t="s">
        <v>10056</v>
      </c>
      <c r="J409" s="1"/>
      <c r="K409" s="1" t="s">
        <v>25241</v>
      </c>
      <c r="L409" s="1" t="s">
        <v>407</v>
      </c>
      <c r="M409" s="1" t="s">
        <v>11678</v>
      </c>
      <c r="N409" s="1" t="s">
        <v>12942</v>
      </c>
      <c r="O409" s="1" t="s">
        <v>407</v>
      </c>
      <c r="P409" s="1" t="s">
        <v>25257</v>
      </c>
      <c r="Q409" s="1" t="s">
        <v>25257</v>
      </c>
      <c r="R409" s="1" t="s">
        <v>13818</v>
      </c>
      <c r="S409" s="1" t="s">
        <v>407</v>
      </c>
      <c r="T409" s="1"/>
      <c r="U409" s="1"/>
      <c r="V409" s="1" t="s">
        <v>13830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7048</v>
      </c>
      <c r="H410" s="1" t="s">
        <v>8601</v>
      </c>
      <c r="I410" s="1" t="s">
        <v>10057</v>
      </c>
      <c r="J410" s="1"/>
      <c r="K410" s="1" t="s">
        <v>25241</v>
      </c>
      <c r="L410" s="1" t="s">
        <v>408</v>
      </c>
      <c r="M410" s="1" t="s">
        <v>11679</v>
      </c>
      <c r="N410" s="1" t="s">
        <v>12942</v>
      </c>
      <c r="O410" s="1" t="s">
        <v>408</v>
      </c>
      <c r="P410" s="1" t="s">
        <v>25257</v>
      </c>
      <c r="Q410" s="1" t="s">
        <v>25257</v>
      </c>
      <c r="R410" s="1" t="s">
        <v>13818</v>
      </c>
      <c r="S410" s="1" t="s">
        <v>408</v>
      </c>
      <c r="T410" s="1"/>
      <c r="U410" s="1"/>
      <c r="V410" s="1" t="s">
        <v>13830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14154</v>
      </c>
      <c r="F411" s="1" t="s">
        <v>15196</v>
      </c>
      <c r="G411" s="1" t="s">
        <v>16250</v>
      </c>
      <c r="H411" s="1" t="s">
        <v>17230</v>
      </c>
      <c r="I411" s="1" t="s">
        <v>10058</v>
      </c>
      <c r="J411" s="1"/>
      <c r="K411" s="1" t="s">
        <v>25241</v>
      </c>
      <c r="L411" s="1" t="s">
        <v>409</v>
      </c>
      <c r="M411" s="1" t="s">
        <v>11680</v>
      </c>
      <c r="N411" s="1" t="s">
        <v>12942</v>
      </c>
      <c r="O411" s="1" t="s">
        <v>409</v>
      </c>
      <c r="P411" s="1" t="s">
        <v>25257</v>
      </c>
      <c r="Q411" s="1" t="s">
        <v>25257</v>
      </c>
      <c r="R411" s="1" t="s">
        <v>13818</v>
      </c>
      <c r="S411" s="1" t="s">
        <v>409</v>
      </c>
      <c r="T411" s="1"/>
      <c r="U411" s="1"/>
      <c r="V411" s="1" t="s">
        <v>13830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5451</v>
      </c>
      <c r="G412" s="1" t="s">
        <v>7050</v>
      </c>
      <c r="H412" s="1" t="s">
        <v>8602</v>
      </c>
      <c r="I412" s="1" t="s">
        <v>10059</v>
      </c>
      <c r="J412" s="1"/>
      <c r="K412" s="1" t="s">
        <v>25241</v>
      </c>
      <c r="L412" s="1" t="s">
        <v>410</v>
      </c>
      <c r="M412" s="1" t="s">
        <v>11681</v>
      </c>
      <c r="N412" s="1" t="s">
        <v>12942</v>
      </c>
      <c r="O412" s="1" t="s">
        <v>410</v>
      </c>
      <c r="P412" s="1" t="s">
        <v>25257</v>
      </c>
      <c r="Q412" s="1" t="s">
        <v>25257</v>
      </c>
      <c r="R412" s="1" t="s">
        <v>13818</v>
      </c>
      <c r="S412" s="1" t="s">
        <v>410</v>
      </c>
      <c r="T412" s="1"/>
      <c r="U412" s="1"/>
      <c r="V412" s="1" t="s">
        <v>13830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7051</v>
      </c>
      <c r="H413" s="1" t="s">
        <v>8603</v>
      </c>
      <c r="I413" s="1" t="s">
        <v>10060</v>
      </c>
      <c r="J413" s="1"/>
      <c r="K413" s="1" t="s">
        <v>25241</v>
      </c>
      <c r="L413" s="1" t="s">
        <v>411</v>
      </c>
      <c r="M413" s="1" t="s">
        <v>11682</v>
      </c>
      <c r="N413" s="1" t="s">
        <v>12942</v>
      </c>
      <c r="O413" s="1" t="s">
        <v>411</v>
      </c>
      <c r="P413" s="1" t="s">
        <v>25257</v>
      </c>
      <c r="Q413" s="1" t="s">
        <v>25257</v>
      </c>
      <c r="R413" s="1" t="s">
        <v>13818</v>
      </c>
      <c r="S413" s="1" t="s">
        <v>411</v>
      </c>
      <c r="T413" s="1"/>
      <c r="U413" s="1"/>
      <c r="V413" s="1" t="s">
        <v>13830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7052</v>
      </c>
      <c r="H414" s="1" t="s">
        <v>8604</v>
      </c>
      <c r="I414" s="1" t="s">
        <v>10061</v>
      </c>
      <c r="J414" s="1"/>
      <c r="K414" s="1" t="s">
        <v>25241</v>
      </c>
      <c r="L414" s="1" t="s">
        <v>412</v>
      </c>
      <c r="M414" s="1" t="s">
        <v>11683</v>
      </c>
      <c r="N414" s="1" t="s">
        <v>12942</v>
      </c>
      <c r="O414" s="1" t="s">
        <v>412</v>
      </c>
      <c r="P414" s="1" t="s">
        <v>25257</v>
      </c>
      <c r="Q414" s="1" t="s">
        <v>25257</v>
      </c>
      <c r="R414" s="1" t="s">
        <v>13818</v>
      </c>
      <c r="S414" s="1" t="s">
        <v>412</v>
      </c>
      <c r="T414" s="1"/>
      <c r="U414" s="1"/>
      <c r="V414" s="1" t="s">
        <v>13830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23322</v>
      </c>
      <c r="F415" s="1" t="s">
        <v>23865</v>
      </c>
      <c r="G415" s="1" t="s">
        <v>24384</v>
      </c>
      <c r="H415" s="1" t="s">
        <v>24902</v>
      </c>
      <c r="I415" s="1" t="s">
        <v>10062</v>
      </c>
      <c r="J415" s="1"/>
      <c r="K415" s="1" t="s">
        <v>25241</v>
      </c>
      <c r="L415" s="1" t="s">
        <v>413</v>
      </c>
      <c r="M415" s="1" t="s">
        <v>11684</v>
      </c>
      <c r="N415" s="1" t="s">
        <v>12942</v>
      </c>
      <c r="O415" s="1" t="s">
        <v>413</v>
      </c>
      <c r="P415" s="1" t="s">
        <v>25257</v>
      </c>
      <c r="Q415" s="1" t="s">
        <v>25257</v>
      </c>
      <c r="R415" s="1" t="s">
        <v>13818</v>
      </c>
      <c r="S415" s="1" t="s">
        <v>413</v>
      </c>
      <c r="T415" s="1"/>
      <c r="U415" s="1"/>
      <c r="V415" s="1" t="s">
        <v>13830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5455</v>
      </c>
      <c r="G416" s="1" t="s">
        <v>7054</v>
      </c>
      <c r="H416" s="1" t="s">
        <v>8606</v>
      </c>
      <c r="I416" s="1" t="s">
        <v>10063</v>
      </c>
      <c r="J416" s="1"/>
      <c r="K416" s="1" t="s">
        <v>25241</v>
      </c>
      <c r="L416" s="1" t="s">
        <v>414</v>
      </c>
      <c r="M416" s="1" t="s">
        <v>11685</v>
      </c>
      <c r="N416" s="1" t="s">
        <v>12942</v>
      </c>
      <c r="O416" s="1" t="s">
        <v>414</v>
      </c>
      <c r="P416" s="1" t="s">
        <v>25257</v>
      </c>
      <c r="Q416" s="1" t="s">
        <v>25257</v>
      </c>
      <c r="R416" s="1" t="s">
        <v>13818</v>
      </c>
      <c r="S416" s="1" t="s">
        <v>414</v>
      </c>
      <c r="T416" s="1"/>
      <c r="U416" s="1"/>
      <c r="V416" s="1" t="s">
        <v>13830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7055</v>
      </c>
      <c r="H417" s="1" t="s">
        <v>8429</v>
      </c>
      <c r="I417" s="1" t="s">
        <v>10064</v>
      </c>
      <c r="J417" s="1"/>
      <c r="K417" s="1" t="s">
        <v>25241</v>
      </c>
      <c r="L417" s="1" t="s">
        <v>415</v>
      </c>
      <c r="M417" s="1" t="s">
        <v>11686</v>
      </c>
      <c r="N417" s="1" t="s">
        <v>12942</v>
      </c>
      <c r="O417" s="1" t="s">
        <v>415</v>
      </c>
      <c r="P417" s="1" t="s">
        <v>25257</v>
      </c>
      <c r="Q417" s="1" t="s">
        <v>25257</v>
      </c>
      <c r="R417" s="1" t="s">
        <v>13818</v>
      </c>
      <c r="S417" s="1" t="s">
        <v>415</v>
      </c>
      <c r="T417" s="1"/>
      <c r="U417" s="1"/>
      <c r="V417" s="1" t="s">
        <v>13830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23323</v>
      </c>
      <c r="F418" s="1" t="s">
        <v>23866</v>
      </c>
      <c r="G418" s="1" t="s">
        <v>24385</v>
      </c>
      <c r="H418" s="1" t="s">
        <v>24903</v>
      </c>
      <c r="I418" s="1" t="s">
        <v>10065</v>
      </c>
      <c r="J418" s="1"/>
      <c r="K418" s="1" t="s">
        <v>25241</v>
      </c>
      <c r="L418" s="1" t="s">
        <v>416</v>
      </c>
      <c r="M418" s="1" t="s">
        <v>11687</v>
      </c>
      <c r="N418" s="1" t="s">
        <v>12942</v>
      </c>
      <c r="O418" s="1" t="s">
        <v>416</v>
      </c>
      <c r="P418" s="1" t="s">
        <v>25257</v>
      </c>
      <c r="Q418" s="1" t="s">
        <v>25257</v>
      </c>
      <c r="R418" s="1" t="s">
        <v>13818</v>
      </c>
      <c r="S418" s="1" t="s">
        <v>416</v>
      </c>
      <c r="T418" s="1"/>
      <c r="U418" s="1"/>
      <c r="V418" s="1" t="s">
        <v>13830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23324</v>
      </c>
      <c r="F419" s="1" t="s">
        <v>23867</v>
      </c>
      <c r="G419" s="1" t="s">
        <v>24386</v>
      </c>
      <c r="H419" s="1" t="s">
        <v>24902</v>
      </c>
      <c r="I419" s="1" t="s">
        <v>10066</v>
      </c>
      <c r="J419" s="1"/>
      <c r="K419" s="1" t="s">
        <v>25241</v>
      </c>
      <c r="L419" s="1" t="s">
        <v>417</v>
      </c>
      <c r="M419" s="1" t="s">
        <v>11688</v>
      </c>
      <c r="N419" s="1" t="s">
        <v>12942</v>
      </c>
      <c r="O419" s="1" t="s">
        <v>417</v>
      </c>
      <c r="P419" s="1" t="s">
        <v>25257</v>
      </c>
      <c r="Q419" s="1" t="s">
        <v>25257</v>
      </c>
      <c r="R419" s="1" t="s">
        <v>13818</v>
      </c>
      <c r="S419" s="1" t="s">
        <v>417</v>
      </c>
      <c r="T419" s="1"/>
      <c r="U419" s="1"/>
      <c r="V419" s="1" t="s">
        <v>13830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5459</v>
      </c>
      <c r="G420" s="1" t="s">
        <v>7058</v>
      </c>
      <c r="H420" s="1" t="s">
        <v>8608</v>
      </c>
      <c r="I420" s="1" t="s">
        <v>10067</v>
      </c>
      <c r="J420" s="1"/>
      <c r="K420" s="1" t="s">
        <v>25241</v>
      </c>
      <c r="L420" s="1" t="s">
        <v>418</v>
      </c>
      <c r="M420" s="1" t="s">
        <v>11689</v>
      </c>
      <c r="N420" s="1" t="s">
        <v>12942</v>
      </c>
      <c r="O420" s="1" t="s">
        <v>418</v>
      </c>
      <c r="P420" s="1" t="s">
        <v>25257</v>
      </c>
      <c r="Q420" s="1" t="s">
        <v>25257</v>
      </c>
      <c r="R420" s="1" t="s">
        <v>13818</v>
      </c>
      <c r="S420" s="1" t="s">
        <v>418</v>
      </c>
      <c r="T420" s="1"/>
      <c r="U420" s="1"/>
      <c r="V420" s="1" t="s">
        <v>13830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23325</v>
      </c>
      <c r="F421" s="1" t="s">
        <v>23868</v>
      </c>
      <c r="G421" s="1" t="s">
        <v>24387</v>
      </c>
      <c r="H421" s="1" t="s">
        <v>24904</v>
      </c>
      <c r="I421" s="1" t="s">
        <v>10068</v>
      </c>
      <c r="J421" s="1"/>
      <c r="K421" s="1" t="s">
        <v>25241</v>
      </c>
      <c r="L421" s="1" t="s">
        <v>419</v>
      </c>
      <c r="M421" s="1" t="s">
        <v>11690</v>
      </c>
      <c r="N421" s="1" t="s">
        <v>12942</v>
      </c>
      <c r="O421" s="1" t="s">
        <v>419</v>
      </c>
      <c r="P421" s="1" t="s">
        <v>25257</v>
      </c>
      <c r="Q421" s="1" t="s">
        <v>25257</v>
      </c>
      <c r="R421" s="1" t="s">
        <v>13818</v>
      </c>
      <c r="S421" s="1" t="s">
        <v>419</v>
      </c>
      <c r="T421" s="1"/>
      <c r="U421" s="1"/>
      <c r="V421" s="1" t="s">
        <v>13830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5461</v>
      </c>
      <c r="G422" s="1" t="s">
        <v>7060</v>
      </c>
      <c r="H422" s="1" t="s">
        <v>8610</v>
      </c>
      <c r="I422" s="1" t="s">
        <v>10069</v>
      </c>
      <c r="J422" s="1"/>
      <c r="K422" s="1" t="s">
        <v>25241</v>
      </c>
      <c r="L422" s="1" t="s">
        <v>420</v>
      </c>
      <c r="M422" s="1" t="s">
        <v>11691</v>
      </c>
      <c r="N422" s="1" t="s">
        <v>12942</v>
      </c>
      <c r="O422" s="1" t="s">
        <v>420</v>
      </c>
      <c r="P422" s="1" t="s">
        <v>25257</v>
      </c>
      <c r="Q422" s="1" t="s">
        <v>25257</v>
      </c>
      <c r="R422" s="1" t="s">
        <v>13818</v>
      </c>
      <c r="S422" s="1" t="s">
        <v>420</v>
      </c>
      <c r="T422" s="1"/>
      <c r="U422" s="1"/>
      <c r="V422" s="1" t="s">
        <v>13830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5462</v>
      </c>
      <c r="G423" s="1" t="s">
        <v>7061</v>
      </c>
      <c r="H423" s="1" t="s">
        <v>8611</v>
      </c>
      <c r="I423" s="1" t="s">
        <v>10070</v>
      </c>
      <c r="J423" s="1"/>
      <c r="K423" s="1" t="s">
        <v>25241</v>
      </c>
      <c r="L423" s="1" t="s">
        <v>421</v>
      </c>
      <c r="M423" s="1" t="s">
        <v>11692</v>
      </c>
      <c r="N423" s="1" t="s">
        <v>12942</v>
      </c>
      <c r="O423" s="1" t="s">
        <v>421</v>
      </c>
      <c r="P423" s="1" t="s">
        <v>25257</v>
      </c>
      <c r="Q423" s="1" t="s">
        <v>25257</v>
      </c>
      <c r="R423" s="1" t="s">
        <v>13818</v>
      </c>
      <c r="S423" s="1" t="s">
        <v>421</v>
      </c>
      <c r="T423" s="1"/>
      <c r="U423" s="1"/>
      <c r="V423" s="1" t="s">
        <v>13830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5463</v>
      </c>
      <c r="G424" s="1" t="s">
        <v>7062</v>
      </c>
      <c r="H424" s="1" t="s">
        <v>8612</v>
      </c>
      <c r="I424" s="1" t="s">
        <v>10071</v>
      </c>
      <c r="J424" s="1"/>
      <c r="K424" s="1" t="s">
        <v>25241</v>
      </c>
      <c r="L424" s="1" t="s">
        <v>422</v>
      </c>
      <c r="M424" s="1" t="s">
        <v>11693</v>
      </c>
      <c r="N424" s="1" t="s">
        <v>12942</v>
      </c>
      <c r="O424" s="1" t="s">
        <v>422</v>
      </c>
      <c r="P424" s="1" t="s">
        <v>25257</v>
      </c>
      <c r="Q424" s="1" t="s">
        <v>25257</v>
      </c>
      <c r="R424" s="1" t="s">
        <v>13818</v>
      </c>
      <c r="S424" s="1" t="s">
        <v>422</v>
      </c>
      <c r="T424" s="1"/>
      <c r="U424" s="1"/>
      <c r="V424" s="1" t="s">
        <v>13830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23326</v>
      </c>
      <c r="F425" s="1" t="s">
        <v>23869</v>
      </c>
      <c r="G425" s="1" t="s">
        <v>24388</v>
      </c>
      <c r="H425" s="1" t="s">
        <v>24903</v>
      </c>
      <c r="I425" s="1" t="s">
        <v>10072</v>
      </c>
      <c r="J425" s="1"/>
      <c r="K425" s="1" t="s">
        <v>25241</v>
      </c>
      <c r="L425" s="1" t="s">
        <v>423</v>
      </c>
      <c r="M425" s="1" t="s">
        <v>11694</v>
      </c>
      <c r="N425" s="1" t="s">
        <v>12942</v>
      </c>
      <c r="O425" s="1" t="s">
        <v>423</v>
      </c>
      <c r="P425" s="1" t="s">
        <v>25257</v>
      </c>
      <c r="Q425" s="1" t="s">
        <v>25257</v>
      </c>
      <c r="R425" s="1" t="s">
        <v>13818</v>
      </c>
      <c r="S425" s="1" t="s">
        <v>423</v>
      </c>
      <c r="T425" s="1"/>
      <c r="U425" s="1"/>
      <c r="V425" s="1" t="s">
        <v>13830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5465</v>
      </c>
      <c r="G426" s="1" t="s">
        <v>7064</v>
      </c>
      <c r="H426" s="1" t="s">
        <v>8613</v>
      </c>
      <c r="I426" s="1" t="s">
        <v>10073</v>
      </c>
      <c r="J426" s="1"/>
      <c r="K426" s="1" t="s">
        <v>25241</v>
      </c>
      <c r="L426" s="1" t="s">
        <v>424</v>
      </c>
      <c r="M426" s="1" t="s">
        <v>11695</v>
      </c>
      <c r="N426" s="1" t="s">
        <v>12942</v>
      </c>
      <c r="O426" s="1" t="s">
        <v>424</v>
      </c>
      <c r="P426" s="1" t="s">
        <v>25257</v>
      </c>
      <c r="Q426" s="1" t="s">
        <v>25257</v>
      </c>
      <c r="R426" s="1" t="s">
        <v>13818</v>
      </c>
      <c r="S426" s="1" t="s">
        <v>424</v>
      </c>
      <c r="T426" s="1"/>
      <c r="U426" s="1"/>
      <c r="V426" s="1" t="s">
        <v>13830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14167</v>
      </c>
      <c r="F427" s="1" t="s">
        <v>15230</v>
      </c>
      <c r="G427" s="1" t="s">
        <v>16263</v>
      </c>
      <c r="H427" s="1" t="s">
        <v>17257</v>
      </c>
      <c r="I427" s="1" t="s">
        <v>10074</v>
      </c>
      <c r="J427" s="1"/>
      <c r="K427" s="1" t="s">
        <v>25241</v>
      </c>
      <c r="L427" s="1" t="s">
        <v>425</v>
      </c>
      <c r="M427" s="1" t="s">
        <v>11696</v>
      </c>
      <c r="N427" s="1" t="s">
        <v>12942</v>
      </c>
      <c r="O427" s="1" t="s">
        <v>425</v>
      </c>
      <c r="P427" s="1" t="s">
        <v>25257</v>
      </c>
      <c r="Q427" s="1" t="s">
        <v>25257</v>
      </c>
      <c r="R427" s="1" t="s">
        <v>13818</v>
      </c>
      <c r="S427" s="1" t="s">
        <v>425</v>
      </c>
      <c r="T427" s="1"/>
      <c r="U427" s="1"/>
      <c r="V427" s="1" t="s">
        <v>13830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23327</v>
      </c>
      <c r="F428" s="1" t="s">
        <v>23327</v>
      </c>
      <c r="G428" s="1" t="s">
        <v>24389</v>
      </c>
      <c r="H428" s="1" t="s">
        <v>24905</v>
      </c>
      <c r="I428" s="1" t="s">
        <v>9980</v>
      </c>
      <c r="J428" s="1"/>
      <c r="K428" s="1" t="s">
        <v>25241</v>
      </c>
      <c r="L428" s="1" t="s">
        <v>426</v>
      </c>
      <c r="M428" s="1" t="s">
        <v>11697</v>
      </c>
      <c r="N428" s="1" t="s">
        <v>12942</v>
      </c>
      <c r="O428" s="1" t="s">
        <v>426</v>
      </c>
      <c r="P428" s="1" t="s">
        <v>25257</v>
      </c>
      <c r="Q428" s="1" t="s">
        <v>25257</v>
      </c>
      <c r="R428" s="1" t="s">
        <v>13818</v>
      </c>
      <c r="S428" s="1" t="s">
        <v>426</v>
      </c>
      <c r="T428" s="1"/>
      <c r="U428" s="1"/>
      <c r="V428" s="1" t="s">
        <v>13830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23328</v>
      </c>
      <c r="F429" s="1" t="s">
        <v>23870</v>
      </c>
      <c r="G429" s="1" t="s">
        <v>24390</v>
      </c>
      <c r="H429" s="1" t="s">
        <v>24906</v>
      </c>
      <c r="I429" s="1" t="s">
        <v>10075</v>
      </c>
      <c r="J429" s="1"/>
      <c r="K429" s="1" t="s">
        <v>25241</v>
      </c>
      <c r="L429" s="1" t="s">
        <v>427</v>
      </c>
      <c r="M429" s="1" t="s">
        <v>11698</v>
      </c>
      <c r="N429" s="1" t="s">
        <v>12942</v>
      </c>
      <c r="O429" s="1" t="s">
        <v>427</v>
      </c>
      <c r="P429" s="1" t="s">
        <v>25257</v>
      </c>
      <c r="Q429" s="1" t="s">
        <v>25257</v>
      </c>
      <c r="R429" s="1" t="s">
        <v>13818</v>
      </c>
      <c r="S429" s="1" t="s">
        <v>427</v>
      </c>
      <c r="T429" s="1"/>
      <c r="U429" s="1"/>
      <c r="V429" s="1" t="s">
        <v>13830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23329</v>
      </c>
      <c r="F430" s="1" t="s">
        <v>23871</v>
      </c>
      <c r="G430" s="1" t="s">
        <v>24391</v>
      </c>
      <c r="H430" s="1" t="s">
        <v>24907</v>
      </c>
      <c r="I430" s="1" t="s">
        <v>10076</v>
      </c>
      <c r="J430" s="1"/>
      <c r="K430" s="1" t="s">
        <v>25241</v>
      </c>
      <c r="L430" s="1" t="s">
        <v>428</v>
      </c>
      <c r="M430" s="1" t="s">
        <v>11699</v>
      </c>
      <c r="N430" s="1" t="s">
        <v>12942</v>
      </c>
      <c r="O430" s="1" t="s">
        <v>428</v>
      </c>
      <c r="P430" s="1" t="s">
        <v>25257</v>
      </c>
      <c r="Q430" s="1" t="s">
        <v>25257</v>
      </c>
      <c r="R430" s="1" t="s">
        <v>13818</v>
      </c>
      <c r="S430" s="1" t="s">
        <v>428</v>
      </c>
      <c r="T430" s="1"/>
      <c r="U430" s="1"/>
      <c r="V430" s="1" t="s">
        <v>13830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14171</v>
      </c>
      <c r="F431" s="1" t="s">
        <v>15233</v>
      </c>
      <c r="G431" s="1" t="s">
        <v>16267</v>
      </c>
      <c r="H431" s="1" t="s">
        <v>17229</v>
      </c>
      <c r="I431" s="1" t="s">
        <v>10077</v>
      </c>
      <c r="J431" s="1"/>
      <c r="K431" s="1" t="s">
        <v>25241</v>
      </c>
      <c r="L431" s="1" t="s">
        <v>429</v>
      </c>
      <c r="M431" s="1" t="s">
        <v>11700</v>
      </c>
      <c r="N431" s="1" t="s">
        <v>12942</v>
      </c>
      <c r="O431" s="1" t="s">
        <v>429</v>
      </c>
      <c r="P431" s="1" t="s">
        <v>25257</v>
      </c>
      <c r="Q431" s="1" t="s">
        <v>25257</v>
      </c>
      <c r="R431" s="1" t="s">
        <v>13818</v>
      </c>
      <c r="S431" s="1" t="s">
        <v>429</v>
      </c>
      <c r="T431" s="1"/>
      <c r="U431" s="1"/>
      <c r="V431" s="1" t="s">
        <v>13830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7070</v>
      </c>
      <c r="H432" s="1" t="s">
        <v>8390</v>
      </c>
      <c r="I432" s="1" t="s">
        <v>10078</v>
      </c>
      <c r="J432" s="1"/>
      <c r="K432" s="1" t="s">
        <v>25241</v>
      </c>
      <c r="L432" s="1" t="s">
        <v>430</v>
      </c>
      <c r="M432" s="1" t="s">
        <v>11701</v>
      </c>
      <c r="N432" s="1" t="s">
        <v>12942</v>
      </c>
      <c r="O432" s="1" t="s">
        <v>430</v>
      </c>
      <c r="P432" s="1" t="s">
        <v>25257</v>
      </c>
      <c r="Q432" s="1" t="s">
        <v>25257</v>
      </c>
      <c r="R432" s="1" t="s">
        <v>13818</v>
      </c>
      <c r="S432" s="1" t="s">
        <v>430</v>
      </c>
      <c r="T432" s="1"/>
      <c r="U432" s="1"/>
      <c r="V432" s="1" t="s">
        <v>13830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23330</v>
      </c>
      <c r="F433" s="1" t="s">
        <v>23872</v>
      </c>
      <c r="G433" s="1" t="s">
        <v>24392</v>
      </c>
      <c r="H433" s="1" t="s">
        <v>24842</v>
      </c>
      <c r="I433" s="1" t="s">
        <v>10079</v>
      </c>
      <c r="J433" s="1"/>
      <c r="K433" s="1" t="s">
        <v>25241</v>
      </c>
      <c r="L433" s="1" t="s">
        <v>431</v>
      </c>
      <c r="M433" s="1" t="s">
        <v>11702</v>
      </c>
      <c r="N433" s="1" t="s">
        <v>12942</v>
      </c>
      <c r="O433" s="1" t="s">
        <v>431</v>
      </c>
      <c r="P433" s="1" t="s">
        <v>25257</v>
      </c>
      <c r="Q433" s="1" t="s">
        <v>25257</v>
      </c>
      <c r="R433" s="1" t="s">
        <v>13818</v>
      </c>
      <c r="S433" s="1" t="s">
        <v>431</v>
      </c>
      <c r="T433" s="1"/>
      <c r="U433" s="1"/>
      <c r="V433" s="1" t="s">
        <v>13830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7072</v>
      </c>
      <c r="H434" s="1" t="s">
        <v>8618</v>
      </c>
      <c r="I434" s="1" t="s">
        <v>10080</v>
      </c>
      <c r="J434" s="1"/>
      <c r="K434" s="1" t="s">
        <v>25241</v>
      </c>
      <c r="L434" s="1" t="s">
        <v>432</v>
      </c>
      <c r="M434" s="1" t="s">
        <v>11703</v>
      </c>
      <c r="N434" s="1" t="s">
        <v>12942</v>
      </c>
      <c r="O434" s="1" t="s">
        <v>432</v>
      </c>
      <c r="P434" s="1" t="s">
        <v>25257</v>
      </c>
      <c r="Q434" s="1" t="s">
        <v>25257</v>
      </c>
      <c r="R434" s="1" t="s">
        <v>13818</v>
      </c>
      <c r="S434" s="1" t="s">
        <v>432</v>
      </c>
      <c r="T434" s="1"/>
      <c r="U434" s="1"/>
      <c r="V434" s="1" t="s">
        <v>13830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7073</v>
      </c>
      <c r="H435" s="1" t="s">
        <v>8619</v>
      </c>
      <c r="I435" s="1" t="s">
        <v>10081</v>
      </c>
      <c r="J435" s="1"/>
      <c r="K435" s="1" t="s">
        <v>25241</v>
      </c>
      <c r="L435" s="1" t="s">
        <v>433</v>
      </c>
      <c r="M435" s="1" t="s">
        <v>11704</v>
      </c>
      <c r="N435" s="1" t="s">
        <v>12942</v>
      </c>
      <c r="O435" s="1" t="s">
        <v>433</v>
      </c>
      <c r="P435" s="1" t="s">
        <v>25257</v>
      </c>
      <c r="Q435" s="1" t="s">
        <v>25257</v>
      </c>
      <c r="R435" s="1" t="s">
        <v>13818</v>
      </c>
      <c r="S435" s="1" t="s">
        <v>433</v>
      </c>
      <c r="T435" s="1"/>
      <c r="U435" s="1"/>
      <c r="V435" s="1" t="s">
        <v>13830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7074</v>
      </c>
      <c r="H436" s="1" t="s">
        <v>8620</v>
      </c>
      <c r="I436" s="1" t="s">
        <v>10082</v>
      </c>
      <c r="J436" s="1"/>
      <c r="K436" s="1" t="s">
        <v>25241</v>
      </c>
      <c r="L436" s="1" t="s">
        <v>434</v>
      </c>
      <c r="M436" s="1" t="s">
        <v>11705</v>
      </c>
      <c r="N436" s="1" t="s">
        <v>12942</v>
      </c>
      <c r="O436" s="1" t="s">
        <v>434</v>
      </c>
      <c r="P436" s="1" t="s">
        <v>25257</v>
      </c>
      <c r="Q436" s="1" t="s">
        <v>25257</v>
      </c>
      <c r="R436" s="1" t="s">
        <v>13818</v>
      </c>
      <c r="S436" s="1" t="s">
        <v>434</v>
      </c>
      <c r="T436" s="1"/>
      <c r="U436" s="1"/>
      <c r="V436" s="1" t="s">
        <v>13830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7075</v>
      </c>
      <c r="H437" s="1" t="s">
        <v>8604</v>
      </c>
      <c r="I437" s="1" t="s">
        <v>10083</v>
      </c>
      <c r="J437" s="1"/>
      <c r="K437" s="1" t="s">
        <v>25241</v>
      </c>
      <c r="L437" s="1" t="s">
        <v>435</v>
      </c>
      <c r="M437" s="1" t="s">
        <v>11706</v>
      </c>
      <c r="N437" s="1" t="s">
        <v>12942</v>
      </c>
      <c r="O437" s="1" t="s">
        <v>435</v>
      </c>
      <c r="P437" s="1" t="s">
        <v>25257</v>
      </c>
      <c r="Q437" s="1" t="s">
        <v>25257</v>
      </c>
      <c r="R437" s="1" t="s">
        <v>13818</v>
      </c>
      <c r="S437" s="1" t="s">
        <v>435</v>
      </c>
      <c r="T437" s="1"/>
      <c r="U437" s="1"/>
      <c r="V437" s="1" t="s">
        <v>13830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7076</v>
      </c>
      <c r="H438" s="1" t="s">
        <v>8432</v>
      </c>
      <c r="I438" s="1" t="s">
        <v>10084</v>
      </c>
      <c r="J438" s="1"/>
      <c r="K438" s="1" t="s">
        <v>25241</v>
      </c>
      <c r="L438" s="1" t="s">
        <v>436</v>
      </c>
      <c r="M438" s="1" t="s">
        <v>11707</v>
      </c>
      <c r="N438" s="1" t="s">
        <v>12942</v>
      </c>
      <c r="O438" s="1" t="s">
        <v>436</v>
      </c>
      <c r="P438" s="1" t="s">
        <v>25257</v>
      </c>
      <c r="Q438" s="1" t="s">
        <v>25257</v>
      </c>
      <c r="R438" s="1" t="s">
        <v>13818</v>
      </c>
      <c r="S438" s="1" t="s">
        <v>436</v>
      </c>
      <c r="T438" s="1"/>
      <c r="U438" s="1"/>
      <c r="V438" s="1" t="s">
        <v>13830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23331</v>
      </c>
      <c r="F439" s="1" t="s">
        <v>23873</v>
      </c>
      <c r="G439" s="1" t="s">
        <v>24393</v>
      </c>
      <c r="H439" s="1" t="s">
        <v>24908</v>
      </c>
      <c r="I439" s="1" t="s">
        <v>10085</v>
      </c>
      <c r="J439" s="1"/>
      <c r="K439" s="1" t="s">
        <v>25241</v>
      </c>
      <c r="L439" s="1" t="s">
        <v>437</v>
      </c>
      <c r="M439" s="1" t="s">
        <v>11708</v>
      </c>
      <c r="N439" s="1" t="s">
        <v>12942</v>
      </c>
      <c r="O439" s="1" t="s">
        <v>437</v>
      </c>
      <c r="P439" s="1" t="s">
        <v>25257</v>
      </c>
      <c r="Q439" s="1" t="s">
        <v>25257</v>
      </c>
      <c r="R439" s="1" t="s">
        <v>13818</v>
      </c>
      <c r="S439" s="1" t="s">
        <v>437</v>
      </c>
      <c r="T439" s="1"/>
      <c r="U439" s="1"/>
      <c r="V439" s="1" t="s">
        <v>13830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5477</v>
      </c>
      <c r="G440" s="1" t="s">
        <v>7078</v>
      </c>
      <c r="H440" s="1" t="s">
        <v>8622</v>
      </c>
      <c r="I440" s="1" t="s">
        <v>10086</v>
      </c>
      <c r="J440" s="1"/>
      <c r="K440" s="1" t="s">
        <v>25241</v>
      </c>
      <c r="L440" s="1" t="s">
        <v>438</v>
      </c>
      <c r="M440" s="1" t="s">
        <v>11709</v>
      </c>
      <c r="N440" s="1" t="s">
        <v>12942</v>
      </c>
      <c r="O440" s="1" t="s">
        <v>438</v>
      </c>
      <c r="P440" s="1" t="s">
        <v>25257</v>
      </c>
      <c r="Q440" s="1" t="s">
        <v>25257</v>
      </c>
      <c r="R440" s="1" t="s">
        <v>13818</v>
      </c>
      <c r="S440" s="1" t="s">
        <v>438</v>
      </c>
      <c r="T440" s="1"/>
      <c r="U440" s="1"/>
      <c r="V440" s="1" t="s">
        <v>13830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23332</v>
      </c>
      <c r="F441" s="1" t="s">
        <v>23874</v>
      </c>
      <c r="G441" s="1" t="s">
        <v>24394</v>
      </c>
      <c r="H441" s="1" t="s">
        <v>24909</v>
      </c>
      <c r="I441" s="1" t="s">
        <v>10087</v>
      </c>
      <c r="J441" s="1"/>
      <c r="K441" s="1" t="s">
        <v>25241</v>
      </c>
      <c r="L441" s="1" t="s">
        <v>439</v>
      </c>
      <c r="M441" s="1" t="s">
        <v>11710</v>
      </c>
      <c r="N441" s="1" t="s">
        <v>12942</v>
      </c>
      <c r="O441" s="1" t="s">
        <v>439</v>
      </c>
      <c r="P441" s="1" t="s">
        <v>25257</v>
      </c>
      <c r="Q441" s="1" t="s">
        <v>25257</v>
      </c>
      <c r="R441" s="1" t="s">
        <v>13818</v>
      </c>
      <c r="S441" s="1" t="s">
        <v>439</v>
      </c>
      <c r="T441" s="1"/>
      <c r="U441" s="1"/>
      <c r="V441" s="1" t="s">
        <v>13830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7080</v>
      </c>
      <c r="H442" s="1" t="s">
        <v>8624</v>
      </c>
      <c r="I442" s="1" t="s">
        <v>10088</v>
      </c>
      <c r="J442" s="1"/>
      <c r="K442" s="1" t="s">
        <v>25241</v>
      </c>
      <c r="L442" s="1" t="s">
        <v>440</v>
      </c>
      <c r="M442" s="1" t="s">
        <v>11711</v>
      </c>
      <c r="N442" s="1" t="s">
        <v>12942</v>
      </c>
      <c r="O442" s="1" t="s">
        <v>440</v>
      </c>
      <c r="P442" s="1" t="s">
        <v>25257</v>
      </c>
      <c r="Q442" s="1" t="s">
        <v>25257</v>
      </c>
      <c r="R442" s="1" t="s">
        <v>13818</v>
      </c>
      <c r="S442" s="1" t="s">
        <v>440</v>
      </c>
      <c r="T442" s="1"/>
      <c r="U442" s="1"/>
      <c r="V442" s="1" t="s">
        <v>13830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14178</v>
      </c>
      <c r="F443" s="1" t="s">
        <v>15239</v>
      </c>
      <c r="G443" s="1" t="s">
        <v>16274</v>
      </c>
      <c r="H443" s="1" t="s">
        <v>17266</v>
      </c>
      <c r="I443" s="1" t="s">
        <v>10089</v>
      </c>
      <c r="J443" s="1"/>
      <c r="K443" s="1" t="s">
        <v>25241</v>
      </c>
      <c r="L443" s="1" t="s">
        <v>441</v>
      </c>
      <c r="M443" s="1" t="s">
        <v>11712</v>
      </c>
      <c r="N443" s="1" t="s">
        <v>12942</v>
      </c>
      <c r="O443" s="1" t="s">
        <v>441</v>
      </c>
      <c r="P443" s="1" t="s">
        <v>25257</v>
      </c>
      <c r="Q443" s="1" t="s">
        <v>25257</v>
      </c>
      <c r="R443" s="1" t="s">
        <v>13818</v>
      </c>
      <c r="S443" s="1" t="s">
        <v>441</v>
      </c>
      <c r="T443" s="1"/>
      <c r="U443" s="1"/>
      <c r="V443" s="1" t="s">
        <v>13830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23333</v>
      </c>
      <c r="F444" s="1" t="s">
        <v>23875</v>
      </c>
      <c r="G444" s="1" t="s">
        <v>24395</v>
      </c>
      <c r="H444" s="1" t="s">
        <v>24910</v>
      </c>
      <c r="I444" s="1" t="s">
        <v>10090</v>
      </c>
      <c r="J444" s="1"/>
      <c r="K444" s="1" t="s">
        <v>25241</v>
      </c>
      <c r="L444" s="1" t="s">
        <v>442</v>
      </c>
      <c r="M444" s="1" t="s">
        <v>11713</v>
      </c>
      <c r="N444" s="1" t="s">
        <v>12942</v>
      </c>
      <c r="O444" s="1" t="s">
        <v>442</v>
      </c>
      <c r="P444" s="1" t="s">
        <v>25257</v>
      </c>
      <c r="Q444" s="1" t="s">
        <v>25257</v>
      </c>
      <c r="R444" s="1" t="s">
        <v>13818</v>
      </c>
      <c r="S444" s="1" t="s">
        <v>442</v>
      </c>
      <c r="T444" s="1"/>
      <c r="U444" s="1"/>
      <c r="V444" s="1" t="s">
        <v>13830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7083</v>
      </c>
      <c r="H445" s="1" t="s">
        <v>8627</v>
      </c>
      <c r="I445" s="1" t="s">
        <v>10091</v>
      </c>
      <c r="J445" s="1"/>
      <c r="K445" s="1" t="s">
        <v>25241</v>
      </c>
      <c r="L445" s="1" t="s">
        <v>443</v>
      </c>
      <c r="M445" s="1" t="s">
        <v>11714</v>
      </c>
      <c r="N445" s="1" t="s">
        <v>12942</v>
      </c>
      <c r="O445" s="1" t="s">
        <v>443</v>
      </c>
      <c r="P445" s="1" t="s">
        <v>25257</v>
      </c>
      <c r="Q445" s="1" t="s">
        <v>25257</v>
      </c>
      <c r="R445" s="1" t="s">
        <v>13818</v>
      </c>
      <c r="S445" s="1" t="s">
        <v>443</v>
      </c>
      <c r="T445" s="1"/>
      <c r="U445" s="1"/>
      <c r="V445" s="1" t="s">
        <v>13830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7084</v>
      </c>
      <c r="H446" s="1" t="s">
        <v>8628</v>
      </c>
      <c r="I446" s="1" t="s">
        <v>10092</v>
      </c>
      <c r="J446" s="1"/>
      <c r="K446" s="1" t="s">
        <v>25241</v>
      </c>
      <c r="L446" s="1" t="s">
        <v>444</v>
      </c>
      <c r="M446" s="1" t="s">
        <v>11715</v>
      </c>
      <c r="N446" s="1" t="s">
        <v>12942</v>
      </c>
      <c r="O446" s="1" t="s">
        <v>444</v>
      </c>
      <c r="P446" s="1" t="s">
        <v>25257</v>
      </c>
      <c r="Q446" s="1" t="s">
        <v>25257</v>
      </c>
      <c r="R446" s="1" t="s">
        <v>13818</v>
      </c>
      <c r="S446" s="1" t="s">
        <v>444</v>
      </c>
      <c r="T446" s="1"/>
      <c r="U446" s="1"/>
      <c r="V446" s="1" t="s">
        <v>13830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23334</v>
      </c>
      <c r="F447" s="1" t="s">
        <v>23876</v>
      </c>
      <c r="G447" s="1" t="s">
        <v>24396</v>
      </c>
      <c r="H447" s="1" t="s">
        <v>24911</v>
      </c>
      <c r="I447" s="1" t="s">
        <v>10093</v>
      </c>
      <c r="J447" s="1"/>
      <c r="K447" s="1" t="s">
        <v>25241</v>
      </c>
      <c r="L447" s="1" t="s">
        <v>445</v>
      </c>
      <c r="M447" s="1" t="s">
        <v>11716</v>
      </c>
      <c r="N447" s="1" t="s">
        <v>12942</v>
      </c>
      <c r="O447" s="1" t="s">
        <v>445</v>
      </c>
      <c r="P447" s="1" t="s">
        <v>25257</v>
      </c>
      <c r="Q447" s="1" t="s">
        <v>25257</v>
      </c>
      <c r="R447" s="1" t="s">
        <v>13818</v>
      </c>
      <c r="S447" s="1" t="s">
        <v>445</v>
      </c>
      <c r="T447" s="1"/>
      <c r="U447" s="1"/>
      <c r="V447" s="1" t="s">
        <v>13830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23335</v>
      </c>
      <c r="F448" s="1" t="s">
        <v>23877</v>
      </c>
      <c r="G448" s="1" t="s">
        <v>24397</v>
      </c>
      <c r="H448" s="1" t="s">
        <v>23335</v>
      </c>
      <c r="I448" s="1" t="s">
        <v>10094</v>
      </c>
      <c r="J448" s="1"/>
      <c r="K448" s="1" t="s">
        <v>25241</v>
      </c>
      <c r="L448" s="1" t="s">
        <v>446</v>
      </c>
      <c r="M448" s="1" t="s">
        <v>11717</v>
      </c>
      <c r="N448" s="1" t="s">
        <v>12942</v>
      </c>
      <c r="O448" s="1" t="s">
        <v>446</v>
      </c>
      <c r="P448" s="1" t="s">
        <v>25257</v>
      </c>
      <c r="Q448" s="1" t="s">
        <v>25257</v>
      </c>
      <c r="R448" s="1" t="s">
        <v>13818</v>
      </c>
      <c r="S448" s="1" t="s">
        <v>446</v>
      </c>
      <c r="T448" s="1"/>
      <c r="U448" s="1"/>
      <c r="V448" s="1" t="s">
        <v>13830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14182</v>
      </c>
      <c r="F449" s="1" t="s">
        <v>15243</v>
      </c>
      <c r="G449" s="1" t="s">
        <v>16278</v>
      </c>
      <c r="H449" s="1" t="s">
        <v>17017</v>
      </c>
      <c r="I449" s="1" t="s">
        <v>10095</v>
      </c>
      <c r="J449" s="1"/>
      <c r="K449" s="1" t="s">
        <v>25241</v>
      </c>
      <c r="L449" s="1" t="s">
        <v>447</v>
      </c>
      <c r="M449" s="1" t="s">
        <v>11718</v>
      </c>
      <c r="N449" s="1" t="s">
        <v>12942</v>
      </c>
      <c r="O449" s="1" t="s">
        <v>447</v>
      </c>
      <c r="P449" s="1" t="s">
        <v>25257</v>
      </c>
      <c r="Q449" s="1" t="s">
        <v>25257</v>
      </c>
      <c r="R449" s="1" t="s">
        <v>13818</v>
      </c>
      <c r="S449" s="1" t="s">
        <v>447</v>
      </c>
      <c r="T449" s="1"/>
      <c r="U449" s="1"/>
      <c r="V449" s="1" t="s">
        <v>13830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7088</v>
      </c>
      <c r="H450" s="1" t="s">
        <v>8630</v>
      </c>
      <c r="I450" s="1" t="s">
        <v>10096</v>
      </c>
      <c r="J450" s="1"/>
      <c r="K450" s="1" t="s">
        <v>25241</v>
      </c>
      <c r="L450" s="1" t="s">
        <v>448</v>
      </c>
      <c r="M450" s="1" t="s">
        <v>11719</v>
      </c>
      <c r="N450" s="1" t="s">
        <v>12942</v>
      </c>
      <c r="O450" s="1" t="s">
        <v>448</v>
      </c>
      <c r="P450" s="1" t="s">
        <v>25257</v>
      </c>
      <c r="Q450" s="1" t="s">
        <v>25257</v>
      </c>
      <c r="R450" s="1" t="s">
        <v>13818</v>
      </c>
      <c r="S450" s="1" t="s">
        <v>448</v>
      </c>
      <c r="T450" s="1"/>
      <c r="U450" s="1"/>
      <c r="V450" s="1" t="s">
        <v>13830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7089</v>
      </c>
      <c r="H451" s="1" t="s">
        <v>8334</v>
      </c>
      <c r="I451" s="1" t="s">
        <v>10097</v>
      </c>
      <c r="J451" s="1"/>
      <c r="K451" s="1" t="s">
        <v>25241</v>
      </c>
      <c r="L451" s="1" t="s">
        <v>449</v>
      </c>
      <c r="M451" s="1" t="s">
        <v>11720</v>
      </c>
      <c r="N451" s="1" t="s">
        <v>12942</v>
      </c>
      <c r="O451" s="1" t="s">
        <v>449</v>
      </c>
      <c r="P451" s="1" t="s">
        <v>25257</v>
      </c>
      <c r="Q451" s="1" t="s">
        <v>25257</v>
      </c>
      <c r="R451" s="1" t="s">
        <v>13818</v>
      </c>
      <c r="S451" s="1" t="s">
        <v>449</v>
      </c>
      <c r="T451" s="1"/>
      <c r="U451" s="1"/>
      <c r="V451" s="1" t="s">
        <v>13830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23336</v>
      </c>
      <c r="F452" s="1" t="s">
        <v>23878</v>
      </c>
      <c r="G452" s="1" t="s">
        <v>24398</v>
      </c>
      <c r="H452" s="1" t="s">
        <v>24910</v>
      </c>
      <c r="I452" s="1" t="s">
        <v>10098</v>
      </c>
      <c r="J452" s="1"/>
      <c r="K452" s="1" t="s">
        <v>25241</v>
      </c>
      <c r="L452" s="1" t="s">
        <v>450</v>
      </c>
      <c r="M452" s="1" t="s">
        <v>11721</v>
      </c>
      <c r="N452" s="1" t="s">
        <v>12942</v>
      </c>
      <c r="O452" s="1" t="s">
        <v>450</v>
      </c>
      <c r="P452" s="1" t="s">
        <v>25257</v>
      </c>
      <c r="Q452" s="1" t="s">
        <v>25257</v>
      </c>
      <c r="R452" s="1" t="s">
        <v>13818</v>
      </c>
      <c r="S452" s="1" t="s">
        <v>450</v>
      </c>
      <c r="T452" s="1"/>
      <c r="U452" s="1"/>
      <c r="V452" s="1" t="s">
        <v>13830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23337</v>
      </c>
      <c r="F453" s="1" t="s">
        <v>23879</v>
      </c>
      <c r="G453" s="1" t="s">
        <v>24399</v>
      </c>
      <c r="H453" s="1" t="s">
        <v>24912</v>
      </c>
      <c r="I453" s="1" t="s">
        <v>10099</v>
      </c>
      <c r="J453" s="1"/>
      <c r="K453" s="1" t="s">
        <v>25241</v>
      </c>
      <c r="L453" s="1" t="s">
        <v>451</v>
      </c>
      <c r="M453" s="1" t="s">
        <v>11722</v>
      </c>
      <c r="N453" s="1" t="s">
        <v>12942</v>
      </c>
      <c r="O453" s="1" t="s">
        <v>451</v>
      </c>
      <c r="P453" s="1" t="s">
        <v>25257</v>
      </c>
      <c r="Q453" s="1" t="s">
        <v>25257</v>
      </c>
      <c r="R453" s="1" t="s">
        <v>13818</v>
      </c>
      <c r="S453" s="1" t="s">
        <v>451</v>
      </c>
      <c r="T453" s="1"/>
      <c r="U453" s="1"/>
      <c r="V453" s="1" t="s">
        <v>13830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5491</v>
      </c>
      <c r="G454" s="1" t="s">
        <v>7092</v>
      </c>
      <c r="H454" s="1" t="s">
        <v>8632</v>
      </c>
      <c r="I454" s="1" t="s">
        <v>10100</v>
      </c>
      <c r="J454" s="1"/>
      <c r="K454" s="1" t="s">
        <v>25241</v>
      </c>
      <c r="L454" s="1" t="s">
        <v>452</v>
      </c>
      <c r="M454" s="1" t="s">
        <v>11723</v>
      </c>
      <c r="N454" s="1" t="s">
        <v>12942</v>
      </c>
      <c r="O454" s="1" t="s">
        <v>452</v>
      </c>
      <c r="P454" s="1" t="s">
        <v>25257</v>
      </c>
      <c r="Q454" s="1" t="s">
        <v>25257</v>
      </c>
      <c r="R454" s="1" t="s">
        <v>13818</v>
      </c>
      <c r="S454" s="1" t="s">
        <v>452</v>
      </c>
      <c r="T454" s="1"/>
      <c r="U454" s="1"/>
      <c r="V454" s="1" t="s">
        <v>13830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20007</v>
      </c>
      <c r="F455" s="1" t="s">
        <v>20752</v>
      </c>
      <c r="G455" s="1" t="s">
        <v>21472</v>
      </c>
      <c r="H455" s="1" t="s">
        <v>22155</v>
      </c>
      <c r="I455" s="1" t="s">
        <v>10101</v>
      </c>
      <c r="J455" s="1"/>
      <c r="K455" s="1" t="s">
        <v>25241</v>
      </c>
      <c r="L455" s="1" t="s">
        <v>453</v>
      </c>
      <c r="M455" s="1" t="s">
        <v>11724</v>
      </c>
      <c r="N455" s="1" t="s">
        <v>12942</v>
      </c>
      <c r="O455" s="1" t="s">
        <v>453</v>
      </c>
      <c r="P455" s="1" t="s">
        <v>25257</v>
      </c>
      <c r="Q455" s="1" t="s">
        <v>25257</v>
      </c>
      <c r="R455" s="1" t="s">
        <v>13818</v>
      </c>
      <c r="S455" s="1" t="s">
        <v>453</v>
      </c>
      <c r="T455" s="1"/>
      <c r="U455" s="1"/>
      <c r="V455" s="1" t="s">
        <v>13830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23338</v>
      </c>
      <c r="F456" s="1" t="s">
        <v>23880</v>
      </c>
      <c r="G456" s="1" t="s">
        <v>24400</v>
      </c>
      <c r="H456" s="1" t="s">
        <v>24913</v>
      </c>
      <c r="I456" s="1" t="s">
        <v>10102</v>
      </c>
      <c r="J456" s="1"/>
      <c r="K456" s="1" t="s">
        <v>25241</v>
      </c>
      <c r="L456" s="1" t="s">
        <v>454</v>
      </c>
      <c r="M456" s="1" t="s">
        <v>11725</v>
      </c>
      <c r="N456" s="1" t="s">
        <v>12942</v>
      </c>
      <c r="O456" s="1" t="s">
        <v>454</v>
      </c>
      <c r="P456" s="1" t="s">
        <v>25257</v>
      </c>
      <c r="Q456" s="1" t="s">
        <v>25257</v>
      </c>
      <c r="R456" s="1" t="s">
        <v>13818</v>
      </c>
      <c r="S456" s="1" t="s">
        <v>454</v>
      </c>
      <c r="T456" s="1"/>
      <c r="U456" s="1"/>
      <c r="V456" s="1" t="s">
        <v>13830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7095</v>
      </c>
      <c r="H457" s="1" t="s">
        <v>8635</v>
      </c>
      <c r="I457" s="1" t="s">
        <v>10103</v>
      </c>
      <c r="J457" s="1"/>
      <c r="K457" s="1" t="s">
        <v>25241</v>
      </c>
      <c r="L457" s="1" t="s">
        <v>455</v>
      </c>
      <c r="M457" s="1" t="s">
        <v>11726</v>
      </c>
      <c r="N457" s="1" t="s">
        <v>12942</v>
      </c>
      <c r="O457" s="1" t="s">
        <v>455</v>
      </c>
      <c r="P457" s="1" t="s">
        <v>25257</v>
      </c>
      <c r="Q457" s="1" t="s">
        <v>25257</v>
      </c>
      <c r="R457" s="1" t="s">
        <v>13818</v>
      </c>
      <c r="S457" s="1" t="s">
        <v>455</v>
      </c>
      <c r="T457" s="1"/>
      <c r="U457" s="1"/>
      <c r="V457" s="1" t="s">
        <v>13830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7096</v>
      </c>
      <c r="H458" s="1" t="s">
        <v>8636</v>
      </c>
      <c r="I458" s="1" t="s">
        <v>10104</v>
      </c>
      <c r="J458" s="1"/>
      <c r="K458" s="1" t="s">
        <v>25241</v>
      </c>
      <c r="L458" s="1" t="s">
        <v>456</v>
      </c>
      <c r="M458" s="1" t="s">
        <v>11727</v>
      </c>
      <c r="N458" s="1" t="s">
        <v>12942</v>
      </c>
      <c r="O458" s="1" t="s">
        <v>456</v>
      </c>
      <c r="P458" s="1" t="s">
        <v>25257</v>
      </c>
      <c r="Q458" s="1" t="s">
        <v>25257</v>
      </c>
      <c r="R458" s="1" t="s">
        <v>13818</v>
      </c>
      <c r="S458" s="1" t="s">
        <v>456</v>
      </c>
      <c r="T458" s="1"/>
      <c r="U458" s="1"/>
      <c r="V458" s="1" t="s">
        <v>13830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14189</v>
      </c>
      <c r="F459" s="1" t="s">
        <v>15250</v>
      </c>
      <c r="G459" s="1" t="s">
        <v>16285</v>
      </c>
      <c r="H459" s="1" t="s">
        <v>17273</v>
      </c>
      <c r="I459" s="1" t="s">
        <v>10105</v>
      </c>
      <c r="J459" s="1"/>
      <c r="K459" s="1" t="s">
        <v>25241</v>
      </c>
      <c r="L459" s="1" t="s">
        <v>457</v>
      </c>
      <c r="M459" s="1" t="s">
        <v>11728</v>
      </c>
      <c r="N459" s="1" t="s">
        <v>12942</v>
      </c>
      <c r="O459" s="1" t="s">
        <v>457</v>
      </c>
      <c r="P459" s="1" t="s">
        <v>25257</v>
      </c>
      <c r="Q459" s="1" t="s">
        <v>25257</v>
      </c>
      <c r="R459" s="1" t="s">
        <v>13818</v>
      </c>
      <c r="S459" s="1" t="s">
        <v>457</v>
      </c>
      <c r="T459" s="1"/>
      <c r="U459" s="1"/>
      <c r="V459" s="1" t="s">
        <v>13830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14190</v>
      </c>
      <c r="F460" s="1" t="s">
        <v>15251</v>
      </c>
      <c r="G460" s="1" t="s">
        <v>16286</v>
      </c>
      <c r="H460" s="1" t="s">
        <v>17274</v>
      </c>
      <c r="I460" s="1" t="s">
        <v>10106</v>
      </c>
      <c r="J460" s="1"/>
      <c r="K460" s="1" t="s">
        <v>25241</v>
      </c>
      <c r="L460" s="1" t="s">
        <v>458</v>
      </c>
      <c r="M460" s="1" t="s">
        <v>11729</v>
      </c>
      <c r="N460" s="1" t="s">
        <v>12942</v>
      </c>
      <c r="O460" s="1" t="s">
        <v>458</v>
      </c>
      <c r="P460" s="1" t="s">
        <v>25257</v>
      </c>
      <c r="Q460" s="1" t="s">
        <v>25257</v>
      </c>
      <c r="R460" s="1" t="s">
        <v>13818</v>
      </c>
      <c r="S460" s="1" t="s">
        <v>458</v>
      </c>
      <c r="T460" s="1"/>
      <c r="U460" s="1"/>
      <c r="V460" s="1" t="s">
        <v>13830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20012</v>
      </c>
      <c r="F461" s="1" t="s">
        <v>20757</v>
      </c>
      <c r="G461" s="1" t="s">
        <v>21477</v>
      </c>
      <c r="H461" s="1" t="s">
        <v>22159</v>
      </c>
      <c r="I461" s="1" t="s">
        <v>10107</v>
      </c>
      <c r="J461" s="1"/>
      <c r="K461" s="1" t="s">
        <v>25241</v>
      </c>
      <c r="L461" s="1" t="s">
        <v>459</v>
      </c>
      <c r="M461" s="1" t="s">
        <v>11730</v>
      </c>
      <c r="N461" s="1" t="s">
        <v>12942</v>
      </c>
      <c r="O461" s="1" t="s">
        <v>459</v>
      </c>
      <c r="P461" s="1" t="s">
        <v>25257</v>
      </c>
      <c r="Q461" s="1" t="s">
        <v>25257</v>
      </c>
      <c r="R461" s="1" t="s">
        <v>13818</v>
      </c>
      <c r="S461" s="1" t="s">
        <v>459</v>
      </c>
      <c r="T461" s="1"/>
      <c r="U461" s="1"/>
      <c r="V461" s="1" t="s">
        <v>13830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7100</v>
      </c>
      <c r="H462" s="1" t="s">
        <v>8375</v>
      </c>
      <c r="I462" s="1" t="s">
        <v>10108</v>
      </c>
      <c r="J462" s="1"/>
      <c r="K462" s="1" t="s">
        <v>25241</v>
      </c>
      <c r="L462" s="1" t="s">
        <v>460</v>
      </c>
      <c r="M462" s="1" t="s">
        <v>11731</v>
      </c>
      <c r="N462" s="1" t="s">
        <v>12942</v>
      </c>
      <c r="O462" s="1" t="s">
        <v>460</v>
      </c>
      <c r="P462" s="1" t="s">
        <v>25257</v>
      </c>
      <c r="Q462" s="1" t="s">
        <v>25257</v>
      </c>
      <c r="R462" s="1" t="s">
        <v>13818</v>
      </c>
      <c r="S462" s="1" t="s">
        <v>460</v>
      </c>
      <c r="T462" s="1"/>
      <c r="U462" s="1"/>
      <c r="V462" s="1" t="s">
        <v>13830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14192</v>
      </c>
      <c r="F463" s="1" t="s">
        <v>15253</v>
      </c>
      <c r="G463" s="1" t="s">
        <v>14192</v>
      </c>
      <c r="H463" s="1" t="s">
        <v>17275</v>
      </c>
      <c r="I463" s="1" t="s">
        <v>10109</v>
      </c>
      <c r="J463" s="1"/>
      <c r="K463" s="1" t="s">
        <v>25241</v>
      </c>
      <c r="L463" s="1" t="s">
        <v>461</v>
      </c>
      <c r="M463" s="1" t="s">
        <v>11732</v>
      </c>
      <c r="N463" s="1" t="s">
        <v>12942</v>
      </c>
      <c r="O463" s="1" t="s">
        <v>461</v>
      </c>
      <c r="P463" s="1" t="s">
        <v>25257</v>
      </c>
      <c r="Q463" s="1" t="s">
        <v>25257</v>
      </c>
      <c r="R463" s="1" t="s">
        <v>13818</v>
      </c>
      <c r="S463" s="1" t="s">
        <v>461</v>
      </c>
      <c r="T463" s="1"/>
      <c r="U463" s="1"/>
      <c r="V463" s="1" t="s">
        <v>13830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23339</v>
      </c>
      <c r="F464" s="1" t="s">
        <v>23881</v>
      </c>
      <c r="G464" s="1" t="s">
        <v>24401</v>
      </c>
      <c r="H464" s="1" t="s">
        <v>24799</v>
      </c>
      <c r="I464" s="1" t="s">
        <v>10110</v>
      </c>
      <c r="J464" s="1"/>
      <c r="K464" s="1" t="s">
        <v>25241</v>
      </c>
      <c r="L464" s="1" t="s">
        <v>462</v>
      </c>
      <c r="M464" s="1" t="s">
        <v>11733</v>
      </c>
      <c r="N464" s="1" t="s">
        <v>12942</v>
      </c>
      <c r="O464" s="1" t="s">
        <v>462</v>
      </c>
      <c r="P464" s="1" t="s">
        <v>25257</v>
      </c>
      <c r="Q464" s="1" t="s">
        <v>25257</v>
      </c>
      <c r="R464" s="1" t="s">
        <v>13818</v>
      </c>
      <c r="S464" s="1" t="s">
        <v>462</v>
      </c>
      <c r="T464" s="1"/>
      <c r="U464" s="1"/>
      <c r="V464" s="1" t="s">
        <v>13830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23340</v>
      </c>
      <c r="F465" s="1" t="s">
        <v>23882</v>
      </c>
      <c r="G465" s="1" t="s">
        <v>24402</v>
      </c>
      <c r="H465" s="1" t="s">
        <v>24789</v>
      </c>
      <c r="I465" s="1" t="s">
        <v>10111</v>
      </c>
      <c r="J465" s="1"/>
      <c r="K465" s="1" t="s">
        <v>25241</v>
      </c>
      <c r="L465" s="1" t="s">
        <v>463</v>
      </c>
      <c r="M465" s="1" t="s">
        <v>11734</v>
      </c>
      <c r="N465" s="1" t="s">
        <v>12942</v>
      </c>
      <c r="O465" s="1" t="s">
        <v>463</v>
      </c>
      <c r="P465" s="1" t="s">
        <v>25257</v>
      </c>
      <c r="Q465" s="1" t="s">
        <v>25257</v>
      </c>
      <c r="R465" s="1" t="s">
        <v>13818</v>
      </c>
      <c r="S465" s="1" t="s">
        <v>463</v>
      </c>
      <c r="T465" s="1"/>
      <c r="U465" s="1"/>
      <c r="V465" s="1" t="s">
        <v>13830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14195</v>
      </c>
      <c r="F466" s="1" t="s">
        <v>15256</v>
      </c>
      <c r="G466" s="1" t="s">
        <v>16290</v>
      </c>
      <c r="H466" s="1" t="s">
        <v>17273</v>
      </c>
      <c r="I466" s="1" t="s">
        <v>10112</v>
      </c>
      <c r="J466" s="1"/>
      <c r="K466" s="1" t="s">
        <v>25241</v>
      </c>
      <c r="L466" s="1" t="s">
        <v>464</v>
      </c>
      <c r="M466" s="1" t="s">
        <v>11735</v>
      </c>
      <c r="N466" s="1" t="s">
        <v>12942</v>
      </c>
      <c r="O466" s="1" t="s">
        <v>464</v>
      </c>
      <c r="P466" s="1" t="s">
        <v>25257</v>
      </c>
      <c r="Q466" s="1" t="s">
        <v>25257</v>
      </c>
      <c r="R466" s="1" t="s">
        <v>13818</v>
      </c>
      <c r="S466" s="1" t="s">
        <v>464</v>
      </c>
      <c r="T466" s="1"/>
      <c r="U466" s="1"/>
      <c r="V466" s="1" t="s">
        <v>13830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20015</v>
      </c>
      <c r="F467" s="1" t="s">
        <v>20760</v>
      </c>
      <c r="G467" s="1" t="s">
        <v>21480</v>
      </c>
      <c r="H467" s="1" t="s">
        <v>21985</v>
      </c>
      <c r="I467" s="1" t="s">
        <v>10113</v>
      </c>
      <c r="J467" s="1"/>
      <c r="K467" s="1" t="s">
        <v>25241</v>
      </c>
      <c r="L467" s="1" t="s">
        <v>465</v>
      </c>
      <c r="M467" s="1" t="s">
        <v>11736</v>
      </c>
      <c r="N467" s="1" t="s">
        <v>12942</v>
      </c>
      <c r="O467" s="1" t="s">
        <v>465</v>
      </c>
      <c r="P467" s="1" t="s">
        <v>25257</v>
      </c>
      <c r="Q467" s="1" t="s">
        <v>25257</v>
      </c>
      <c r="R467" s="1" t="s">
        <v>13818</v>
      </c>
      <c r="S467" s="1" t="s">
        <v>465</v>
      </c>
      <c r="T467" s="1"/>
      <c r="U467" s="1"/>
      <c r="V467" s="1" t="s">
        <v>13830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23341</v>
      </c>
      <c r="F468" s="1" t="s">
        <v>23883</v>
      </c>
      <c r="G468" s="1" t="s">
        <v>24403</v>
      </c>
      <c r="H468" s="1" t="s">
        <v>24914</v>
      </c>
      <c r="I468" s="1" t="s">
        <v>10114</v>
      </c>
      <c r="J468" s="1"/>
      <c r="K468" s="1" t="s">
        <v>25241</v>
      </c>
      <c r="L468" s="1" t="s">
        <v>466</v>
      </c>
      <c r="M468" s="1" t="s">
        <v>11737</v>
      </c>
      <c r="N468" s="1" t="s">
        <v>12942</v>
      </c>
      <c r="O468" s="1" t="s">
        <v>466</v>
      </c>
      <c r="P468" s="1" t="s">
        <v>25257</v>
      </c>
      <c r="Q468" s="1" t="s">
        <v>25257</v>
      </c>
      <c r="R468" s="1" t="s">
        <v>13818</v>
      </c>
      <c r="S468" s="1" t="s">
        <v>466</v>
      </c>
      <c r="T468" s="1"/>
      <c r="U468" s="1"/>
      <c r="V468" s="1" t="s">
        <v>13830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14198</v>
      </c>
      <c r="F469" s="1" t="s">
        <v>15259</v>
      </c>
      <c r="G469" s="1" t="s">
        <v>16293</v>
      </c>
      <c r="H469" s="1" t="s">
        <v>17277</v>
      </c>
      <c r="I469" s="1" t="s">
        <v>10115</v>
      </c>
      <c r="J469" s="1"/>
      <c r="K469" s="1" t="s">
        <v>25241</v>
      </c>
      <c r="L469" s="1" t="s">
        <v>467</v>
      </c>
      <c r="M469" s="1" t="s">
        <v>11738</v>
      </c>
      <c r="N469" s="1" t="s">
        <v>12942</v>
      </c>
      <c r="O469" s="1" t="s">
        <v>467</v>
      </c>
      <c r="P469" s="1" t="s">
        <v>25257</v>
      </c>
      <c r="Q469" s="1" t="s">
        <v>25257</v>
      </c>
      <c r="R469" s="1" t="s">
        <v>13818</v>
      </c>
      <c r="S469" s="1" t="s">
        <v>467</v>
      </c>
      <c r="T469" s="1"/>
      <c r="U469" s="1"/>
      <c r="V469" s="1" t="s">
        <v>13830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23342</v>
      </c>
      <c r="F470" s="1" t="s">
        <v>23884</v>
      </c>
      <c r="G470" s="1" t="s">
        <v>24404</v>
      </c>
      <c r="H470" s="1" t="s">
        <v>24915</v>
      </c>
      <c r="I470" s="1" t="s">
        <v>10116</v>
      </c>
      <c r="J470" s="1"/>
      <c r="K470" s="1" t="s">
        <v>25241</v>
      </c>
      <c r="L470" s="1" t="s">
        <v>468</v>
      </c>
      <c r="M470" s="1" t="s">
        <v>11739</v>
      </c>
      <c r="N470" s="1" t="s">
        <v>12942</v>
      </c>
      <c r="O470" s="1" t="s">
        <v>468</v>
      </c>
      <c r="P470" s="1" t="s">
        <v>25257</v>
      </c>
      <c r="Q470" s="1" t="s">
        <v>25257</v>
      </c>
      <c r="R470" s="1" t="s">
        <v>13818</v>
      </c>
      <c r="S470" s="1" t="s">
        <v>468</v>
      </c>
      <c r="T470" s="1"/>
      <c r="U470" s="1"/>
      <c r="V470" s="1" t="s">
        <v>13830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23343</v>
      </c>
      <c r="F471" s="1" t="s">
        <v>23885</v>
      </c>
      <c r="G471" s="1" t="s">
        <v>24405</v>
      </c>
      <c r="H471" s="1" t="s">
        <v>24916</v>
      </c>
      <c r="I471" s="1" t="s">
        <v>10117</v>
      </c>
      <c r="J471" s="1"/>
      <c r="K471" s="1" t="s">
        <v>25241</v>
      </c>
      <c r="L471" s="1" t="s">
        <v>469</v>
      </c>
      <c r="M471" s="1" t="s">
        <v>11740</v>
      </c>
      <c r="N471" s="1" t="s">
        <v>12942</v>
      </c>
      <c r="O471" s="1" t="s">
        <v>469</v>
      </c>
      <c r="P471" s="1" t="s">
        <v>25257</v>
      </c>
      <c r="Q471" s="1" t="s">
        <v>25257</v>
      </c>
      <c r="R471" s="1" t="s">
        <v>13818</v>
      </c>
      <c r="S471" s="1" t="s">
        <v>469</v>
      </c>
      <c r="T471" s="1"/>
      <c r="U471" s="1"/>
      <c r="V471" s="1" t="s">
        <v>13830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20018</v>
      </c>
      <c r="F472" s="1" t="s">
        <v>20763</v>
      </c>
      <c r="G472" s="1" t="s">
        <v>21483</v>
      </c>
      <c r="H472" s="1" t="s">
        <v>22162</v>
      </c>
      <c r="I472" s="1" t="s">
        <v>10118</v>
      </c>
      <c r="J472" s="1"/>
      <c r="K472" s="1" t="s">
        <v>25241</v>
      </c>
      <c r="L472" s="1" t="s">
        <v>470</v>
      </c>
      <c r="M472" s="1" t="s">
        <v>11741</v>
      </c>
      <c r="N472" s="1" t="s">
        <v>12942</v>
      </c>
      <c r="O472" s="1" t="s">
        <v>470</v>
      </c>
      <c r="P472" s="1" t="s">
        <v>25257</v>
      </c>
      <c r="Q472" s="1" t="s">
        <v>25257</v>
      </c>
      <c r="R472" s="1" t="s">
        <v>13818</v>
      </c>
      <c r="S472" s="1" t="s">
        <v>470</v>
      </c>
      <c r="T472" s="1"/>
      <c r="U472" s="1"/>
      <c r="V472" s="1" t="s">
        <v>13830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14201</v>
      </c>
      <c r="F473" s="1" t="s">
        <v>15262</v>
      </c>
      <c r="G473" s="1" t="s">
        <v>16296</v>
      </c>
      <c r="H473" s="1" t="s">
        <v>15262</v>
      </c>
      <c r="I473" s="1" t="s">
        <v>10119</v>
      </c>
      <c r="J473" s="1"/>
      <c r="K473" s="1" t="s">
        <v>25241</v>
      </c>
      <c r="L473" s="1" t="s">
        <v>471</v>
      </c>
      <c r="M473" s="1" t="s">
        <v>11742</v>
      </c>
      <c r="N473" s="1" t="s">
        <v>12942</v>
      </c>
      <c r="O473" s="1" t="s">
        <v>471</v>
      </c>
      <c r="P473" s="1" t="s">
        <v>25257</v>
      </c>
      <c r="Q473" s="1" t="s">
        <v>25257</v>
      </c>
      <c r="R473" s="1" t="s">
        <v>13818</v>
      </c>
      <c r="S473" s="1" t="s">
        <v>471</v>
      </c>
      <c r="T473" s="1"/>
      <c r="U473" s="1"/>
      <c r="V473" s="1" t="s">
        <v>13830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7111</v>
      </c>
      <c r="H474" s="1" t="s">
        <v>8646</v>
      </c>
      <c r="I474" s="1" t="s">
        <v>10120</v>
      </c>
      <c r="J474" s="1"/>
      <c r="K474" s="1" t="s">
        <v>25241</v>
      </c>
      <c r="L474" s="1" t="s">
        <v>472</v>
      </c>
      <c r="M474" s="1" t="s">
        <v>11743</v>
      </c>
      <c r="N474" s="1" t="s">
        <v>12942</v>
      </c>
      <c r="O474" s="1" t="s">
        <v>472</v>
      </c>
      <c r="P474" s="1" t="s">
        <v>25257</v>
      </c>
      <c r="Q474" s="1" t="s">
        <v>25257</v>
      </c>
      <c r="R474" s="1" t="s">
        <v>13818</v>
      </c>
      <c r="S474" s="1" t="s">
        <v>472</v>
      </c>
      <c r="T474" s="1"/>
      <c r="U474" s="1"/>
      <c r="V474" s="1" t="s">
        <v>13830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20020</v>
      </c>
      <c r="F475" s="1" t="s">
        <v>20765</v>
      </c>
      <c r="G475" s="1" t="s">
        <v>21485</v>
      </c>
      <c r="H475" s="1" t="s">
        <v>22164</v>
      </c>
      <c r="I475" s="1" t="s">
        <v>10121</v>
      </c>
      <c r="J475" s="1"/>
      <c r="K475" s="1" t="s">
        <v>25241</v>
      </c>
      <c r="L475" s="1" t="s">
        <v>473</v>
      </c>
      <c r="M475" s="1" t="s">
        <v>11744</v>
      </c>
      <c r="N475" s="1" t="s">
        <v>12942</v>
      </c>
      <c r="O475" s="1" t="s">
        <v>473</v>
      </c>
      <c r="P475" s="1" t="s">
        <v>25257</v>
      </c>
      <c r="Q475" s="1" t="s">
        <v>25257</v>
      </c>
      <c r="R475" s="1" t="s">
        <v>13818</v>
      </c>
      <c r="S475" s="1" t="s">
        <v>473</v>
      </c>
      <c r="T475" s="1"/>
      <c r="U475" s="1"/>
      <c r="V475" s="1" t="s">
        <v>13830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23344</v>
      </c>
      <c r="F476" s="1" t="s">
        <v>23886</v>
      </c>
      <c r="G476" s="1" t="s">
        <v>24406</v>
      </c>
      <c r="H476" s="1" t="s">
        <v>24917</v>
      </c>
      <c r="I476" s="1" t="s">
        <v>10122</v>
      </c>
      <c r="J476" s="1"/>
      <c r="K476" s="1" t="s">
        <v>25241</v>
      </c>
      <c r="L476" s="1" t="s">
        <v>474</v>
      </c>
      <c r="M476" s="1" t="s">
        <v>11745</v>
      </c>
      <c r="N476" s="1" t="s">
        <v>12942</v>
      </c>
      <c r="O476" s="1" t="s">
        <v>474</v>
      </c>
      <c r="P476" s="1" t="s">
        <v>25257</v>
      </c>
      <c r="Q476" s="1" t="s">
        <v>25257</v>
      </c>
      <c r="R476" s="1" t="s">
        <v>13818</v>
      </c>
      <c r="S476" s="1" t="s">
        <v>474</v>
      </c>
      <c r="T476" s="1"/>
      <c r="U476" s="1"/>
      <c r="V476" s="1" t="s">
        <v>13830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23345</v>
      </c>
      <c r="F477" s="1" t="s">
        <v>23887</v>
      </c>
      <c r="G477" s="1" t="s">
        <v>24407</v>
      </c>
      <c r="H477" s="1" t="s">
        <v>24918</v>
      </c>
      <c r="I477" s="1" t="s">
        <v>10123</v>
      </c>
      <c r="J477" s="1"/>
      <c r="K477" s="1" t="s">
        <v>25241</v>
      </c>
      <c r="L477" s="1" t="s">
        <v>475</v>
      </c>
      <c r="M477" s="1" t="s">
        <v>11746</v>
      </c>
      <c r="N477" s="1" t="s">
        <v>12942</v>
      </c>
      <c r="O477" s="1" t="s">
        <v>475</v>
      </c>
      <c r="P477" s="1" t="s">
        <v>25257</v>
      </c>
      <c r="Q477" s="1" t="s">
        <v>25257</v>
      </c>
      <c r="R477" s="1" t="s">
        <v>13818</v>
      </c>
      <c r="S477" s="1" t="s">
        <v>475</v>
      </c>
      <c r="T477" s="1"/>
      <c r="U477" s="1"/>
      <c r="V477" s="1" t="s">
        <v>13830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7115</v>
      </c>
      <c r="H478" s="1" t="s">
        <v>8650</v>
      </c>
      <c r="I478" s="1" t="s">
        <v>10124</v>
      </c>
      <c r="J478" s="1"/>
      <c r="K478" s="1" t="s">
        <v>25241</v>
      </c>
      <c r="L478" s="1" t="s">
        <v>476</v>
      </c>
      <c r="M478" s="1" t="s">
        <v>11747</v>
      </c>
      <c r="N478" s="1" t="s">
        <v>12942</v>
      </c>
      <c r="O478" s="1" t="s">
        <v>476</v>
      </c>
      <c r="P478" s="1" t="s">
        <v>25257</v>
      </c>
      <c r="Q478" s="1" t="s">
        <v>25257</v>
      </c>
      <c r="R478" s="1" t="s">
        <v>13818</v>
      </c>
      <c r="S478" s="1" t="s">
        <v>476</v>
      </c>
      <c r="T478" s="1"/>
      <c r="U478" s="1"/>
      <c r="V478" s="1" t="s">
        <v>13830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20023</v>
      </c>
      <c r="F479" s="1" t="s">
        <v>20768</v>
      </c>
      <c r="G479" s="1" t="s">
        <v>21488</v>
      </c>
      <c r="H479" s="1" t="s">
        <v>22167</v>
      </c>
      <c r="I479" s="1" t="s">
        <v>10125</v>
      </c>
      <c r="J479" s="1"/>
      <c r="K479" s="1" t="s">
        <v>25241</v>
      </c>
      <c r="L479" s="1" t="s">
        <v>477</v>
      </c>
      <c r="M479" s="1" t="s">
        <v>11748</v>
      </c>
      <c r="N479" s="1" t="s">
        <v>12942</v>
      </c>
      <c r="O479" s="1" t="s">
        <v>477</v>
      </c>
      <c r="P479" s="1" t="s">
        <v>25257</v>
      </c>
      <c r="Q479" s="1" t="s">
        <v>25257</v>
      </c>
      <c r="R479" s="1" t="s">
        <v>13818</v>
      </c>
      <c r="S479" s="1" t="s">
        <v>477</v>
      </c>
      <c r="T479" s="1"/>
      <c r="U479" s="1"/>
      <c r="V479" s="1" t="s">
        <v>13830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20024</v>
      </c>
      <c r="F480" s="1" t="s">
        <v>20769</v>
      </c>
      <c r="G480" s="1" t="s">
        <v>21489</v>
      </c>
      <c r="H480" s="1" t="s">
        <v>22168</v>
      </c>
      <c r="I480" s="1" t="s">
        <v>10126</v>
      </c>
      <c r="J480" s="1"/>
      <c r="K480" s="1" t="s">
        <v>25241</v>
      </c>
      <c r="L480" s="1" t="s">
        <v>478</v>
      </c>
      <c r="M480" s="1" t="s">
        <v>11749</v>
      </c>
      <c r="N480" s="1" t="s">
        <v>12942</v>
      </c>
      <c r="O480" s="1" t="s">
        <v>478</v>
      </c>
      <c r="P480" s="1" t="s">
        <v>25257</v>
      </c>
      <c r="Q480" s="1" t="s">
        <v>25257</v>
      </c>
      <c r="R480" s="1" t="s">
        <v>13818</v>
      </c>
      <c r="S480" s="1" t="s">
        <v>478</v>
      </c>
      <c r="T480" s="1"/>
      <c r="U480" s="1"/>
      <c r="V480" s="1" t="s">
        <v>13830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23346</v>
      </c>
      <c r="F481" s="1" t="s">
        <v>23888</v>
      </c>
      <c r="G481" s="1" t="s">
        <v>24408</v>
      </c>
      <c r="H481" s="1" t="s">
        <v>24919</v>
      </c>
      <c r="I481" s="1" t="s">
        <v>10127</v>
      </c>
      <c r="J481" s="1"/>
      <c r="K481" s="1" t="s">
        <v>25241</v>
      </c>
      <c r="L481" s="1" t="s">
        <v>479</v>
      </c>
      <c r="M481" s="1" t="s">
        <v>11750</v>
      </c>
      <c r="N481" s="1" t="s">
        <v>12942</v>
      </c>
      <c r="O481" s="1" t="s">
        <v>479</v>
      </c>
      <c r="P481" s="1" t="s">
        <v>25257</v>
      </c>
      <c r="Q481" s="1" t="s">
        <v>25257</v>
      </c>
      <c r="R481" s="1" t="s">
        <v>13818</v>
      </c>
      <c r="S481" s="1" t="s">
        <v>479</v>
      </c>
      <c r="T481" s="1"/>
      <c r="U481" s="1"/>
      <c r="V481" s="1" t="s">
        <v>13830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14207</v>
      </c>
      <c r="F482" s="1" t="s">
        <v>15268</v>
      </c>
      <c r="G482" s="1" t="s">
        <v>16302</v>
      </c>
      <c r="H482" s="1" t="s">
        <v>17285</v>
      </c>
      <c r="I482" s="1" t="s">
        <v>10128</v>
      </c>
      <c r="J482" s="1"/>
      <c r="K482" s="1" t="s">
        <v>25241</v>
      </c>
      <c r="L482" s="1" t="s">
        <v>480</v>
      </c>
      <c r="M482" s="1" t="s">
        <v>11751</v>
      </c>
      <c r="N482" s="1" t="s">
        <v>12942</v>
      </c>
      <c r="O482" s="1" t="s">
        <v>480</v>
      </c>
      <c r="P482" s="1" t="s">
        <v>25257</v>
      </c>
      <c r="Q482" s="1" t="s">
        <v>25257</v>
      </c>
      <c r="R482" s="1" t="s">
        <v>13818</v>
      </c>
      <c r="S482" s="1" t="s">
        <v>480</v>
      </c>
      <c r="T482" s="1"/>
      <c r="U482" s="1"/>
      <c r="V482" s="1" t="s">
        <v>13830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23347</v>
      </c>
      <c r="F483" s="1" t="s">
        <v>23889</v>
      </c>
      <c r="G483" s="1" t="s">
        <v>24409</v>
      </c>
      <c r="H483" s="1" t="s">
        <v>24920</v>
      </c>
      <c r="I483" s="1" t="s">
        <v>10129</v>
      </c>
      <c r="J483" s="1"/>
      <c r="K483" s="1" t="s">
        <v>25241</v>
      </c>
      <c r="L483" s="1" t="s">
        <v>481</v>
      </c>
      <c r="M483" s="1" t="s">
        <v>11752</v>
      </c>
      <c r="N483" s="1" t="s">
        <v>12942</v>
      </c>
      <c r="O483" s="1" t="s">
        <v>481</v>
      </c>
      <c r="P483" s="1" t="s">
        <v>25257</v>
      </c>
      <c r="Q483" s="1" t="s">
        <v>25257</v>
      </c>
      <c r="R483" s="1" t="s">
        <v>13818</v>
      </c>
      <c r="S483" s="1" t="s">
        <v>481</v>
      </c>
      <c r="T483" s="1"/>
      <c r="U483" s="1"/>
      <c r="V483" s="1" t="s">
        <v>13830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23348</v>
      </c>
      <c r="F484" s="1" t="s">
        <v>23890</v>
      </c>
      <c r="G484" s="1" t="s">
        <v>24410</v>
      </c>
      <c r="H484" s="1" t="s">
        <v>24921</v>
      </c>
      <c r="I484" s="1" t="s">
        <v>10130</v>
      </c>
      <c r="J484" s="1"/>
      <c r="K484" s="1" t="s">
        <v>25241</v>
      </c>
      <c r="L484" s="1" t="s">
        <v>482</v>
      </c>
      <c r="M484" s="1" t="s">
        <v>11753</v>
      </c>
      <c r="N484" s="1" t="s">
        <v>12942</v>
      </c>
      <c r="O484" s="1" t="s">
        <v>482</v>
      </c>
      <c r="P484" s="1" t="s">
        <v>25257</v>
      </c>
      <c r="Q484" s="1" t="s">
        <v>25257</v>
      </c>
      <c r="R484" s="1" t="s">
        <v>13818</v>
      </c>
      <c r="S484" s="1" t="s">
        <v>482</v>
      </c>
      <c r="T484" s="1"/>
      <c r="U484" s="1"/>
      <c r="V484" s="1" t="s">
        <v>13830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3870</v>
      </c>
      <c r="H485" s="1" t="s">
        <v>8657</v>
      </c>
      <c r="I485" s="1" t="s">
        <v>10131</v>
      </c>
      <c r="J485" s="1"/>
      <c r="K485" s="1" t="s">
        <v>25241</v>
      </c>
      <c r="L485" s="1" t="s">
        <v>483</v>
      </c>
      <c r="M485" s="1" t="s">
        <v>11754</v>
      </c>
      <c r="N485" s="1" t="s">
        <v>12942</v>
      </c>
      <c r="O485" s="1" t="s">
        <v>483</v>
      </c>
      <c r="P485" s="1" t="s">
        <v>25257</v>
      </c>
      <c r="Q485" s="1" t="s">
        <v>25257</v>
      </c>
      <c r="R485" s="1" t="s">
        <v>13818</v>
      </c>
      <c r="S485" s="1" t="s">
        <v>483</v>
      </c>
      <c r="T485" s="1"/>
      <c r="U485" s="1"/>
      <c r="V485" s="1" t="s">
        <v>13830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14210</v>
      </c>
      <c r="F486" s="1" t="s">
        <v>15271</v>
      </c>
      <c r="G486" s="1" t="s">
        <v>16304</v>
      </c>
      <c r="H486" s="1" t="s">
        <v>17288</v>
      </c>
      <c r="I486" s="1" t="s">
        <v>10132</v>
      </c>
      <c r="J486" s="1"/>
      <c r="K486" s="1" t="s">
        <v>25241</v>
      </c>
      <c r="L486" s="1" t="s">
        <v>484</v>
      </c>
      <c r="M486" s="1" t="s">
        <v>11755</v>
      </c>
      <c r="N486" s="1" t="s">
        <v>12942</v>
      </c>
      <c r="O486" s="1" t="s">
        <v>484</v>
      </c>
      <c r="P486" s="1" t="s">
        <v>25257</v>
      </c>
      <c r="Q486" s="1" t="s">
        <v>25257</v>
      </c>
      <c r="R486" s="1" t="s">
        <v>13818</v>
      </c>
      <c r="S486" s="1" t="s">
        <v>484</v>
      </c>
      <c r="T486" s="1"/>
      <c r="U486" s="1"/>
      <c r="V486" s="1" t="s">
        <v>13830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7123</v>
      </c>
      <c r="H487" s="1" t="s">
        <v>8659</v>
      </c>
      <c r="I487" s="1" t="s">
        <v>10133</v>
      </c>
      <c r="J487" s="1"/>
      <c r="K487" s="1" t="s">
        <v>25241</v>
      </c>
      <c r="L487" s="1" t="s">
        <v>485</v>
      </c>
      <c r="M487" s="1" t="s">
        <v>11756</v>
      </c>
      <c r="N487" s="1" t="s">
        <v>12942</v>
      </c>
      <c r="O487" s="1" t="s">
        <v>485</v>
      </c>
      <c r="P487" s="1" t="s">
        <v>25257</v>
      </c>
      <c r="Q487" s="1" t="s">
        <v>25257</v>
      </c>
      <c r="R487" s="1" t="s">
        <v>13818</v>
      </c>
      <c r="S487" s="1" t="s">
        <v>485</v>
      </c>
      <c r="T487" s="1"/>
      <c r="U487" s="1"/>
      <c r="V487" s="1" t="s">
        <v>13830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23349</v>
      </c>
      <c r="F488" s="1" t="s">
        <v>23891</v>
      </c>
      <c r="G488" s="1" t="s">
        <v>24411</v>
      </c>
      <c r="H488" s="1" t="s">
        <v>24922</v>
      </c>
      <c r="I488" s="1" t="s">
        <v>10134</v>
      </c>
      <c r="J488" s="1"/>
      <c r="K488" s="1" t="s">
        <v>25241</v>
      </c>
      <c r="L488" s="1" t="s">
        <v>486</v>
      </c>
      <c r="M488" s="1" t="s">
        <v>11757</v>
      </c>
      <c r="N488" s="1" t="s">
        <v>12942</v>
      </c>
      <c r="O488" s="1" t="s">
        <v>486</v>
      </c>
      <c r="P488" s="1" t="s">
        <v>25257</v>
      </c>
      <c r="Q488" s="1" t="s">
        <v>25257</v>
      </c>
      <c r="R488" s="1" t="s">
        <v>13818</v>
      </c>
      <c r="S488" s="1" t="s">
        <v>486</v>
      </c>
      <c r="T488" s="1"/>
      <c r="U488" s="1"/>
      <c r="V488" s="1" t="s">
        <v>13830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23350</v>
      </c>
      <c r="F489" s="1" t="s">
        <v>23892</v>
      </c>
      <c r="G489" s="1" t="s">
        <v>24412</v>
      </c>
      <c r="H489" s="1" t="s">
        <v>24923</v>
      </c>
      <c r="I489" s="1" t="s">
        <v>10135</v>
      </c>
      <c r="J489" s="1"/>
      <c r="K489" s="1" t="s">
        <v>25241</v>
      </c>
      <c r="L489" s="1" t="s">
        <v>487</v>
      </c>
      <c r="M489" s="1" t="s">
        <v>11758</v>
      </c>
      <c r="N489" s="1" t="s">
        <v>12942</v>
      </c>
      <c r="O489" s="1" t="s">
        <v>487</v>
      </c>
      <c r="P489" s="1" t="s">
        <v>25257</v>
      </c>
      <c r="Q489" s="1" t="s">
        <v>25257</v>
      </c>
      <c r="R489" s="1" t="s">
        <v>13818</v>
      </c>
      <c r="S489" s="1" t="s">
        <v>487</v>
      </c>
      <c r="T489" s="1"/>
      <c r="U489" s="1"/>
      <c r="V489" s="1" t="s">
        <v>13830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7126</v>
      </c>
      <c r="H490" s="1" t="s">
        <v>8662</v>
      </c>
      <c r="I490" s="1" t="s">
        <v>10136</v>
      </c>
      <c r="J490" s="1"/>
      <c r="K490" s="1" t="s">
        <v>25241</v>
      </c>
      <c r="L490" s="1" t="s">
        <v>488</v>
      </c>
      <c r="M490" s="1" t="s">
        <v>11759</v>
      </c>
      <c r="N490" s="1" t="s">
        <v>12942</v>
      </c>
      <c r="O490" s="1" t="s">
        <v>488</v>
      </c>
      <c r="P490" s="1" t="s">
        <v>25257</v>
      </c>
      <c r="Q490" s="1" t="s">
        <v>25257</v>
      </c>
      <c r="R490" s="1" t="s">
        <v>13818</v>
      </c>
      <c r="S490" s="1" t="s">
        <v>488</v>
      </c>
      <c r="T490" s="1"/>
      <c r="U490" s="1"/>
      <c r="V490" s="1" t="s">
        <v>13830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20027</v>
      </c>
      <c r="F491" s="1" t="s">
        <v>20772</v>
      </c>
      <c r="G491" s="1" t="s">
        <v>21492</v>
      </c>
      <c r="H491" s="1" t="s">
        <v>22171</v>
      </c>
      <c r="I491" s="1" t="s">
        <v>10137</v>
      </c>
      <c r="J491" s="1"/>
      <c r="K491" s="1" t="s">
        <v>25241</v>
      </c>
      <c r="L491" s="1" t="s">
        <v>489</v>
      </c>
      <c r="M491" s="1" t="s">
        <v>11760</v>
      </c>
      <c r="N491" s="1" t="s">
        <v>12942</v>
      </c>
      <c r="O491" s="1" t="s">
        <v>489</v>
      </c>
      <c r="P491" s="1" t="s">
        <v>25257</v>
      </c>
      <c r="Q491" s="1" t="s">
        <v>25257</v>
      </c>
      <c r="R491" s="1" t="s">
        <v>13818</v>
      </c>
      <c r="S491" s="1" t="s">
        <v>489</v>
      </c>
      <c r="T491" s="1"/>
      <c r="U491" s="1"/>
      <c r="V491" s="1" t="s">
        <v>13830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14215</v>
      </c>
      <c r="F492" s="1" t="s">
        <v>15276</v>
      </c>
      <c r="G492" s="1" t="s">
        <v>16309</v>
      </c>
      <c r="H492" s="1" t="s">
        <v>17293</v>
      </c>
      <c r="I492" s="1" t="s">
        <v>10138</v>
      </c>
      <c r="J492" s="1"/>
      <c r="K492" s="1" t="s">
        <v>25241</v>
      </c>
      <c r="L492" s="1" t="s">
        <v>490</v>
      </c>
      <c r="M492" s="1" t="s">
        <v>11761</v>
      </c>
      <c r="N492" s="1" t="s">
        <v>12942</v>
      </c>
      <c r="O492" s="1" t="s">
        <v>490</v>
      </c>
      <c r="P492" s="1" t="s">
        <v>25257</v>
      </c>
      <c r="Q492" s="1" t="s">
        <v>25257</v>
      </c>
      <c r="R492" s="1" t="s">
        <v>13818</v>
      </c>
      <c r="S492" s="1" t="s">
        <v>490</v>
      </c>
      <c r="T492" s="1"/>
      <c r="U492" s="1"/>
      <c r="V492" s="1" t="s">
        <v>13830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23351</v>
      </c>
      <c r="F493" s="1" t="s">
        <v>23893</v>
      </c>
      <c r="G493" s="1" t="s">
        <v>24413</v>
      </c>
      <c r="H493" s="1" t="s">
        <v>24924</v>
      </c>
      <c r="I493" s="1" t="s">
        <v>10139</v>
      </c>
      <c r="J493" s="1"/>
      <c r="K493" s="1" t="s">
        <v>25241</v>
      </c>
      <c r="L493" s="1" t="s">
        <v>491</v>
      </c>
      <c r="M493" s="1" t="s">
        <v>11762</v>
      </c>
      <c r="N493" s="1" t="s">
        <v>12942</v>
      </c>
      <c r="O493" s="1" t="s">
        <v>491</v>
      </c>
      <c r="P493" s="1" t="s">
        <v>25257</v>
      </c>
      <c r="Q493" s="1" t="s">
        <v>25257</v>
      </c>
      <c r="R493" s="1" t="s">
        <v>13818</v>
      </c>
      <c r="S493" s="1" t="s">
        <v>491</v>
      </c>
      <c r="T493" s="1"/>
      <c r="U493" s="1"/>
      <c r="V493" s="1" t="s">
        <v>13830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23352</v>
      </c>
      <c r="F494" s="1" t="s">
        <v>23894</v>
      </c>
      <c r="G494" s="1" t="s">
        <v>24414</v>
      </c>
      <c r="H494" s="1" t="s">
        <v>24925</v>
      </c>
      <c r="I494" s="1" t="s">
        <v>10140</v>
      </c>
      <c r="J494" s="1"/>
      <c r="K494" s="1" t="s">
        <v>25241</v>
      </c>
      <c r="L494" s="1" t="s">
        <v>492</v>
      </c>
      <c r="M494" s="1" t="s">
        <v>11763</v>
      </c>
      <c r="N494" s="1" t="s">
        <v>12942</v>
      </c>
      <c r="O494" s="1" t="s">
        <v>492</v>
      </c>
      <c r="P494" s="1" t="s">
        <v>25257</v>
      </c>
      <c r="Q494" s="1" t="s">
        <v>25257</v>
      </c>
      <c r="R494" s="1" t="s">
        <v>13818</v>
      </c>
      <c r="S494" s="1" t="s">
        <v>492</v>
      </c>
      <c r="T494" s="1"/>
      <c r="U494" s="1"/>
      <c r="V494" s="1" t="s">
        <v>13830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23353</v>
      </c>
      <c r="F495" s="1" t="s">
        <v>23895</v>
      </c>
      <c r="G495" s="1" t="s">
        <v>24415</v>
      </c>
      <c r="H495" s="1" t="s">
        <v>24926</v>
      </c>
      <c r="I495" s="1" t="s">
        <v>10141</v>
      </c>
      <c r="J495" s="1"/>
      <c r="K495" s="1" t="s">
        <v>25241</v>
      </c>
      <c r="L495" s="1" t="s">
        <v>493</v>
      </c>
      <c r="M495" s="1" t="s">
        <v>11764</v>
      </c>
      <c r="N495" s="1" t="s">
        <v>12942</v>
      </c>
      <c r="O495" s="1" t="s">
        <v>493</v>
      </c>
      <c r="P495" s="1" t="s">
        <v>25257</v>
      </c>
      <c r="Q495" s="1" t="s">
        <v>25257</v>
      </c>
      <c r="R495" s="1" t="s">
        <v>13818</v>
      </c>
      <c r="S495" s="1" t="s">
        <v>493</v>
      </c>
      <c r="T495" s="1"/>
      <c r="U495" s="1"/>
      <c r="V495" s="1" t="s">
        <v>13830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23354</v>
      </c>
      <c r="F496" s="1" t="s">
        <v>23896</v>
      </c>
      <c r="G496" s="1" t="s">
        <v>24416</v>
      </c>
      <c r="H496" s="1" t="s">
        <v>24927</v>
      </c>
      <c r="I496" s="1" t="s">
        <v>10142</v>
      </c>
      <c r="J496" s="1"/>
      <c r="K496" s="1" t="s">
        <v>25241</v>
      </c>
      <c r="L496" s="1" t="s">
        <v>494</v>
      </c>
      <c r="M496" s="1" t="s">
        <v>11765</v>
      </c>
      <c r="N496" s="1" t="s">
        <v>12942</v>
      </c>
      <c r="O496" s="1" t="s">
        <v>494</v>
      </c>
      <c r="P496" s="1" t="s">
        <v>25257</v>
      </c>
      <c r="Q496" s="1" t="s">
        <v>25257</v>
      </c>
      <c r="R496" s="1" t="s">
        <v>13818</v>
      </c>
      <c r="S496" s="1" t="s">
        <v>494</v>
      </c>
      <c r="T496" s="1"/>
      <c r="U496" s="1"/>
      <c r="V496" s="1" t="s">
        <v>13830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23355</v>
      </c>
      <c r="F497" s="1" t="s">
        <v>23897</v>
      </c>
      <c r="G497" s="1" t="s">
        <v>24417</v>
      </c>
      <c r="H497" s="1" t="s">
        <v>24928</v>
      </c>
      <c r="I497" s="1" t="s">
        <v>10143</v>
      </c>
      <c r="J497" s="1"/>
      <c r="K497" s="1" t="s">
        <v>25241</v>
      </c>
      <c r="L497" s="1" t="s">
        <v>495</v>
      </c>
      <c r="M497" s="1" t="s">
        <v>11766</v>
      </c>
      <c r="N497" s="1" t="s">
        <v>12942</v>
      </c>
      <c r="O497" s="1" t="s">
        <v>495</v>
      </c>
      <c r="P497" s="1" t="s">
        <v>25257</v>
      </c>
      <c r="Q497" s="1" t="s">
        <v>25257</v>
      </c>
      <c r="R497" s="1" t="s">
        <v>13818</v>
      </c>
      <c r="S497" s="1" t="s">
        <v>495</v>
      </c>
      <c r="T497" s="1"/>
      <c r="U497" s="1"/>
      <c r="V497" s="1" t="s">
        <v>13830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23356</v>
      </c>
      <c r="F498" s="1" t="s">
        <v>23898</v>
      </c>
      <c r="G498" s="1" t="s">
        <v>24418</v>
      </c>
      <c r="H498" s="1" t="s">
        <v>24929</v>
      </c>
      <c r="I498" s="1" t="s">
        <v>10144</v>
      </c>
      <c r="J498" s="1"/>
      <c r="K498" s="1" t="s">
        <v>25241</v>
      </c>
      <c r="L498" s="1" t="s">
        <v>496</v>
      </c>
      <c r="M498" s="1" t="s">
        <v>11767</v>
      </c>
      <c r="N498" s="1" t="s">
        <v>12942</v>
      </c>
      <c r="O498" s="1" t="s">
        <v>496</v>
      </c>
      <c r="P498" s="1" t="s">
        <v>25257</v>
      </c>
      <c r="Q498" s="1" t="s">
        <v>25257</v>
      </c>
      <c r="R498" s="1" t="s">
        <v>13818</v>
      </c>
      <c r="S498" s="1" t="s">
        <v>496</v>
      </c>
      <c r="T498" s="1"/>
      <c r="U498" s="1"/>
      <c r="V498" s="1" t="s">
        <v>13830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7135</v>
      </c>
      <c r="H499" s="1" t="s">
        <v>8671</v>
      </c>
      <c r="I499" s="1" t="s">
        <v>10145</v>
      </c>
      <c r="J499" s="1"/>
      <c r="K499" s="1" t="s">
        <v>25241</v>
      </c>
      <c r="L499" s="1" t="s">
        <v>497</v>
      </c>
      <c r="M499" s="1" t="s">
        <v>11768</v>
      </c>
      <c r="N499" s="1" t="s">
        <v>12942</v>
      </c>
      <c r="O499" s="1" t="s">
        <v>497</v>
      </c>
      <c r="P499" s="1" t="s">
        <v>25257</v>
      </c>
      <c r="Q499" s="1" t="s">
        <v>25257</v>
      </c>
      <c r="R499" s="1" t="s">
        <v>13818</v>
      </c>
      <c r="S499" s="1" t="s">
        <v>497</v>
      </c>
      <c r="T499" s="1"/>
      <c r="U499" s="1"/>
      <c r="V499" s="1" t="s">
        <v>13830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14223</v>
      </c>
      <c r="F500" s="1" t="s">
        <v>15284</v>
      </c>
      <c r="G500" s="1" t="s">
        <v>16317</v>
      </c>
      <c r="H500" s="1" t="s">
        <v>17301</v>
      </c>
      <c r="I500" s="1" t="s">
        <v>10146</v>
      </c>
      <c r="J500" s="1"/>
      <c r="K500" s="1" t="s">
        <v>25241</v>
      </c>
      <c r="L500" s="1" t="s">
        <v>498</v>
      </c>
      <c r="M500" s="1" t="s">
        <v>11769</v>
      </c>
      <c r="N500" s="1" t="s">
        <v>12942</v>
      </c>
      <c r="O500" s="1" t="s">
        <v>498</v>
      </c>
      <c r="P500" s="1" t="s">
        <v>25257</v>
      </c>
      <c r="Q500" s="1" t="s">
        <v>25257</v>
      </c>
      <c r="R500" s="1" t="s">
        <v>13818</v>
      </c>
      <c r="S500" s="1" t="s">
        <v>498</v>
      </c>
      <c r="T500" s="1"/>
      <c r="U500" s="1"/>
      <c r="V500" s="1" t="s">
        <v>13830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23357</v>
      </c>
      <c r="F501" s="1" t="s">
        <v>23899</v>
      </c>
      <c r="G501" s="1" t="s">
        <v>24419</v>
      </c>
      <c r="H501" s="1" t="s">
        <v>24930</v>
      </c>
      <c r="I501" s="1" t="s">
        <v>10147</v>
      </c>
      <c r="J501" s="1"/>
      <c r="K501" s="1" t="s">
        <v>25241</v>
      </c>
      <c r="L501" s="1" t="s">
        <v>499</v>
      </c>
      <c r="M501" s="1" t="s">
        <v>11770</v>
      </c>
      <c r="N501" s="1" t="s">
        <v>12942</v>
      </c>
      <c r="O501" s="1" t="s">
        <v>499</v>
      </c>
      <c r="P501" s="1" t="s">
        <v>25257</v>
      </c>
      <c r="Q501" s="1" t="s">
        <v>25257</v>
      </c>
      <c r="R501" s="1" t="s">
        <v>13818</v>
      </c>
      <c r="S501" s="1" t="s">
        <v>499</v>
      </c>
      <c r="T501" s="1"/>
      <c r="U501" s="1"/>
      <c r="V501" s="1" t="s">
        <v>13830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7138</v>
      </c>
      <c r="H502" s="1" t="s">
        <v>8674</v>
      </c>
      <c r="I502" s="1" t="s">
        <v>10148</v>
      </c>
      <c r="J502" s="1"/>
      <c r="K502" s="1" t="s">
        <v>25241</v>
      </c>
      <c r="L502" s="1" t="s">
        <v>500</v>
      </c>
      <c r="M502" s="1" t="s">
        <v>11771</v>
      </c>
      <c r="N502" s="1" t="s">
        <v>12942</v>
      </c>
      <c r="O502" s="1" t="s">
        <v>500</v>
      </c>
      <c r="P502" s="1" t="s">
        <v>25257</v>
      </c>
      <c r="Q502" s="1" t="s">
        <v>25257</v>
      </c>
      <c r="R502" s="1" t="s">
        <v>13818</v>
      </c>
      <c r="S502" s="1" t="s">
        <v>500</v>
      </c>
      <c r="T502" s="1"/>
      <c r="U502" s="1"/>
      <c r="V502" s="1" t="s">
        <v>13830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14225</v>
      </c>
      <c r="F503" s="1" t="s">
        <v>15286</v>
      </c>
      <c r="G503" s="1" t="s">
        <v>16319</v>
      </c>
      <c r="H503" s="1" t="s">
        <v>17303</v>
      </c>
      <c r="I503" s="1" t="s">
        <v>10149</v>
      </c>
      <c r="J503" s="1"/>
      <c r="K503" s="1" t="s">
        <v>25241</v>
      </c>
      <c r="L503" s="1" t="s">
        <v>501</v>
      </c>
      <c r="M503" s="1" t="s">
        <v>11772</v>
      </c>
      <c r="N503" s="1" t="s">
        <v>12942</v>
      </c>
      <c r="O503" s="1" t="s">
        <v>501</v>
      </c>
      <c r="P503" s="1" t="s">
        <v>25257</v>
      </c>
      <c r="Q503" s="1" t="s">
        <v>25257</v>
      </c>
      <c r="R503" s="1" t="s">
        <v>13818</v>
      </c>
      <c r="S503" s="1" t="s">
        <v>501</v>
      </c>
      <c r="T503" s="1"/>
      <c r="U503" s="1"/>
      <c r="V503" s="1" t="s">
        <v>13830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23358</v>
      </c>
      <c r="F504" s="1" t="s">
        <v>23900</v>
      </c>
      <c r="G504" s="1" t="s">
        <v>24420</v>
      </c>
      <c r="H504" s="1" t="s">
        <v>24931</v>
      </c>
      <c r="I504" s="1" t="s">
        <v>10150</v>
      </c>
      <c r="J504" s="1"/>
      <c r="K504" s="1" t="s">
        <v>25241</v>
      </c>
      <c r="L504" s="1" t="s">
        <v>502</v>
      </c>
      <c r="M504" s="1" t="s">
        <v>11773</v>
      </c>
      <c r="N504" s="1" t="s">
        <v>12942</v>
      </c>
      <c r="O504" s="1" t="s">
        <v>502</v>
      </c>
      <c r="P504" s="1" t="s">
        <v>25257</v>
      </c>
      <c r="Q504" s="1" t="s">
        <v>25257</v>
      </c>
      <c r="R504" s="1" t="s">
        <v>13818</v>
      </c>
      <c r="S504" s="1" t="s">
        <v>502</v>
      </c>
      <c r="T504" s="1"/>
      <c r="U504" s="1"/>
      <c r="V504" s="1" t="s">
        <v>13830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7141</v>
      </c>
      <c r="H505" s="1" t="s">
        <v>8677</v>
      </c>
      <c r="I505" s="1" t="s">
        <v>10151</v>
      </c>
      <c r="J505" s="1"/>
      <c r="K505" s="1" t="s">
        <v>25241</v>
      </c>
      <c r="L505" s="1" t="s">
        <v>503</v>
      </c>
      <c r="M505" s="1" t="s">
        <v>11774</v>
      </c>
      <c r="N505" s="1" t="s">
        <v>12942</v>
      </c>
      <c r="O505" s="1" t="s">
        <v>503</v>
      </c>
      <c r="P505" s="1" t="s">
        <v>25257</v>
      </c>
      <c r="Q505" s="1" t="s">
        <v>25257</v>
      </c>
      <c r="R505" s="1" t="s">
        <v>13818</v>
      </c>
      <c r="S505" s="1" t="s">
        <v>503</v>
      </c>
      <c r="T505" s="1"/>
      <c r="U505" s="1"/>
      <c r="V505" s="1" t="s">
        <v>13830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14227</v>
      </c>
      <c r="F506" s="1" t="s">
        <v>15288</v>
      </c>
      <c r="G506" s="1" t="s">
        <v>16321</v>
      </c>
      <c r="H506" s="1" t="s">
        <v>17305</v>
      </c>
      <c r="I506" s="1" t="s">
        <v>10152</v>
      </c>
      <c r="J506" s="1"/>
      <c r="K506" s="1" t="s">
        <v>25241</v>
      </c>
      <c r="L506" s="1" t="s">
        <v>504</v>
      </c>
      <c r="M506" s="1" t="s">
        <v>11775</v>
      </c>
      <c r="N506" s="1" t="s">
        <v>12942</v>
      </c>
      <c r="O506" s="1" t="s">
        <v>504</v>
      </c>
      <c r="P506" s="1" t="s">
        <v>25257</v>
      </c>
      <c r="Q506" s="1" t="s">
        <v>25257</v>
      </c>
      <c r="R506" s="1" t="s">
        <v>13818</v>
      </c>
      <c r="S506" s="1" t="s">
        <v>504</v>
      </c>
      <c r="T506" s="1"/>
      <c r="U506" s="1"/>
      <c r="V506" s="1" t="s">
        <v>13830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14228</v>
      </c>
      <c r="F507" s="1" t="s">
        <v>15289</v>
      </c>
      <c r="G507" s="1" t="s">
        <v>16322</v>
      </c>
      <c r="H507" s="1" t="s">
        <v>17306</v>
      </c>
      <c r="I507" s="1" t="s">
        <v>10153</v>
      </c>
      <c r="J507" s="1"/>
      <c r="K507" s="1" t="s">
        <v>25241</v>
      </c>
      <c r="L507" s="1" t="s">
        <v>505</v>
      </c>
      <c r="M507" s="1" t="s">
        <v>11776</v>
      </c>
      <c r="N507" s="1" t="s">
        <v>12942</v>
      </c>
      <c r="O507" s="1" t="s">
        <v>505</v>
      </c>
      <c r="P507" s="1" t="s">
        <v>25257</v>
      </c>
      <c r="Q507" s="1" t="s">
        <v>25257</v>
      </c>
      <c r="R507" s="1" t="s">
        <v>13818</v>
      </c>
      <c r="S507" s="1" t="s">
        <v>505</v>
      </c>
      <c r="T507" s="1"/>
      <c r="U507" s="1"/>
      <c r="V507" s="1" t="s">
        <v>13830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7144</v>
      </c>
      <c r="H508" s="1" t="s">
        <v>8680</v>
      </c>
      <c r="I508" s="1" t="s">
        <v>10154</v>
      </c>
      <c r="J508" s="1"/>
      <c r="K508" s="1" t="s">
        <v>25241</v>
      </c>
      <c r="L508" s="1" t="s">
        <v>506</v>
      </c>
      <c r="M508" s="1" t="s">
        <v>11777</v>
      </c>
      <c r="N508" s="1" t="s">
        <v>12942</v>
      </c>
      <c r="O508" s="1" t="s">
        <v>506</v>
      </c>
      <c r="P508" s="1" t="s">
        <v>25257</v>
      </c>
      <c r="Q508" s="1" t="s">
        <v>25257</v>
      </c>
      <c r="R508" s="1" t="s">
        <v>13818</v>
      </c>
      <c r="S508" s="1" t="s">
        <v>506</v>
      </c>
      <c r="T508" s="1"/>
      <c r="U508" s="1"/>
      <c r="V508" s="1" t="s">
        <v>13830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23359</v>
      </c>
      <c r="F509" s="1" t="s">
        <v>23901</v>
      </c>
      <c r="G509" s="1" t="s">
        <v>24421</v>
      </c>
      <c r="H509" s="1" t="s">
        <v>24932</v>
      </c>
      <c r="I509" s="1" t="s">
        <v>10155</v>
      </c>
      <c r="J509" s="1"/>
      <c r="K509" s="1" t="s">
        <v>25241</v>
      </c>
      <c r="L509" s="1" t="s">
        <v>507</v>
      </c>
      <c r="M509" s="1" t="s">
        <v>11778</v>
      </c>
      <c r="N509" s="1" t="s">
        <v>12942</v>
      </c>
      <c r="O509" s="1" t="s">
        <v>507</v>
      </c>
      <c r="P509" s="1" t="s">
        <v>25257</v>
      </c>
      <c r="Q509" s="1" t="s">
        <v>25257</v>
      </c>
      <c r="R509" s="1" t="s">
        <v>13818</v>
      </c>
      <c r="S509" s="1" t="s">
        <v>507</v>
      </c>
      <c r="T509" s="1"/>
      <c r="U509" s="1"/>
      <c r="V509" s="1" t="s">
        <v>13830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7146</v>
      </c>
      <c r="H510" s="1" t="s">
        <v>8682</v>
      </c>
      <c r="I510" s="1" t="s">
        <v>10156</v>
      </c>
      <c r="J510" s="1"/>
      <c r="K510" s="1" t="s">
        <v>25241</v>
      </c>
      <c r="L510" s="1" t="s">
        <v>508</v>
      </c>
      <c r="M510" s="1" t="s">
        <v>11779</v>
      </c>
      <c r="N510" s="1" t="s">
        <v>12942</v>
      </c>
      <c r="O510" s="1" t="s">
        <v>508</v>
      </c>
      <c r="P510" s="1" t="s">
        <v>25257</v>
      </c>
      <c r="Q510" s="1" t="s">
        <v>25257</v>
      </c>
      <c r="R510" s="1" t="s">
        <v>13818</v>
      </c>
      <c r="S510" s="1" t="s">
        <v>508</v>
      </c>
      <c r="T510" s="1"/>
      <c r="U510" s="1"/>
      <c r="V510" s="1" t="s">
        <v>13830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7147</v>
      </c>
      <c r="H511" s="1" t="s">
        <v>8683</v>
      </c>
      <c r="I511" s="1" t="s">
        <v>10157</v>
      </c>
      <c r="J511" s="1"/>
      <c r="K511" s="1" t="s">
        <v>25241</v>
      </c>
      <c r="L511" s="1" t="s">
        <v>509</v>
      </c>
      <c r="M511" s="1" t="s">
        <v>11780</v>
      </c>
      <c r="N511" s="1" t="s">
        <v>12942</v>
      </c>
      <c r="O511" s="1" t="s">
        <v>509</v>
      </c>
      <c r="P511" s="1" t="s">
        <v>25257</v>
      </c>
      <c r="Q511" s="1" t="s">
        <v>25257</v>
      </c>
      <c r="R511" s="1" t="s">
        <v>13818</v>
      </c>
      <c r="S511" s="1" t="s">
        <v>509</v>
      </c>
      <c r="T511" s="1"/>
      <c r="U511" s="1"/>
      <c r="V511" s="1" t="s">
        <v>13830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7148</v>
      </c>
      <c r="H512" s="1" t="s">
        <v>8684</v>
      </c>
      <c r="I512" s="1" t="s">
        <v>10158</v>
      </c>
      <c r="J512" s="1"/>
      <c r="K512" s="1" t="s">
        <v>25241</v>
      </c>
      <c r="L512" s="1" t="s">
        <v>510</v>
      </c>
      <c r="M512" s="1" t="s">
        <v>11781</v>
      </c>
      <c r="N512" s="1" t="s">
        <v>12942</v>
      </c>
      <c r="O512" s="1" t="s">
        <v>510</v>
      </c>
      <c r="P512" s="1" t="s">
        <v>25257</v>
      </c>
      <c r="Q512" s="1" t="s">
        <v>25257</v>
      </c>
      <c r="R512" s="1" t="s">
        <v>13818</v>
      </c>
      <c r="S512" s="1" t="s">
        <v>510</v>
      </c>
      <c r="T512" s="1"/>
      <c r="U512" s="1"/>
      <c r="V512" s="1" t="s">
        <v>13830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23360</v>
      </c>
      <c r="F513" s="1" t="s">
        <v>23902</v>
      </c>
      <c r="G513" s="1" t="s">
        <v>24422</v>
      </c>
      <c r="H513" s="1" t="s">
        <v>24933</v>
      </c>
      <c r="I513" s="1" t="s">
        <v>10159</v>
      </c>
      <c r="J513" s="1"/>
      <c r="K513" s="1" t="s">
        <v>25241</v>
      </c>
      <c r="L513" s="1" t="s">
        <v>511</v>
      </c>
      <c r="M513" s="1" t="s">
        <v>11782</v>
      </c>
      <c r="N513" s="1" t="s">
        <v>12942</v>
      </c>
      <c r="O513" s="1" t="s">
        <v>511</v>
      </c>
      <c r="P513" s="1" t="s">
        <v>25257</v>
      </c>
      <c r="Q513" s="1" t="s">
        <v>25257</v>
      </c>
      <c r="R513" s="1" t="s">
        <v>13818</v>
      </c>
      <c r="S513" s="1" t="s">
        <v>511</v>
      </c>
      <c r="T513" s="1"/>
      <c r="U513" s="1"/>
      <c r="V513" s="1" t="s">
        <v>13830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7150</v>
      </c>
      <c r="H514" s="1" t="s">
        <v>8686</v>
      </c>
      <c r="I514" s="1" t="s">
        <v>10160</v>
      </c>
      <c r="J514" s="1"/>
      <c r="K514" s="1" t="s">
        <v>25241</v>
      </c>
      <c r="L514" s="1" t="s">
        <v>512</v>
      </c>
      <c r="M514" s="1" t="s">
        <v>11783</v>
      </c>
      <c r="N514" s="1" t="s">
        <v>12942</v>
      </c>
      <c r="O514" s="1" t="s">
        <v>512</v>
      </c>
      <c r="P514" s="1" t="s">
        <v>25257</v>
      </c>
      <c r="Q514" s="1" t="s">
        <v>25257</v>
      </c>
      <c r="R514" s="1" t="s">
        <v>13818</v>
      </c>
      <c r="S514" s="1" t="s">
        <v>512</v>
      </c>
      <c r="T514" s="1"/>
      <c r="U514" s="1"/>
      <c r="V514" s="1" t="s">
        <v>13830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5551</v>
      </c>
      <c r="G515" s="1" t="s">
        <v>3900</v>
      </c>
      <c r="H515" s="1" t="s">
        <v>8687</v>
      </c>
      <c r="I515" s="1" t="s">
        <v>10161</v>
      </c>
      <c r="J515" s="1"/>
      <c r="K515" s="1" t="s">
        <v>25241</v>
      </c>
      <c r="L515" s="1" t="s">
        <v>513</v>
      </c>
      <c r="M515" s="1" t="s">
        <v>11784</v>
      </c>
      <c r="N515" s="1" t="s">
        <v>12942</v>
      </c>
      <c r="O515" s="1" t="s">
        <v>513</v>
      </c>
      <c r="P515" s="1" t="s">
        <v>25257</v>
      </c>
      <c r="Q515" s="1" t="s">
        <v>25257</v>
      </c>
      <c r="R515" s="1" t="s">
        <v>13818</v>
      </c>
      <c r="S515" s="1" t="s">
        <v>513</v>
      </c>
      <c r="T515" s="1"/>
      <c r="U515" s="1"/>
      <c r="V515" s="1" t="s">
        <v>13830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23361</v>
      </c>
      <c r="F516" s="1" t="s">
        <v>23903</v>
      </c>
      <c r="G516" s="1" t="s">
        <v>24423</v>
      </c>
      <c r="H516" s="1" t="s">
        <v>24934</v>
      </c>
      <c r="I516" s="1" t="s">
        <v>10162</v>
      </c>
      <c r="J516" s="1"/>
      <c r="K516" s="1" t="s">
        <v>25241</v>
      </c>
      <c r="L516" s="1" t="s">
        <v>514</v>
      </c>
      <c r="M516" s="1" t="s">
        <v>11785</v>
      </c>
      <c r="N516" s="1" t="s">
        <v>12942</v>
      </c>
      <c r="O516" s="1" t="s">
        <v>514</v>
      </c>
      <c r="P516" s="1" t="s">
        <v>25257</v>
      </c>
      <c r="Q516" s="1" t="s">
        <v>25257</v>
      </c>
      <c r="R516" s="1" t="s">
        <v>13818</v>
      </c>
      <c r="S516" s="1" t="s">
        <v>514</v>
      </c>
      <c r="T516" s="1"/>
      <c r="U516" s="1"/>
      <c r="V516" s="1" t="s">
        <v>13830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14232</v>
      </c>
      <c r="F517" s="1" t="s">
        <v>15292</v>
      </c>
      <c r="G517" s="1" t="s">
        <v>16325</v>
      </c>
      <c r="H517" s="1" t="s">
        <v>15292</v>
      </c>
      <c r="I517" s="1" t="s">
        <v>10163</v>
      </c>
      <c r="J517" s="1"/>
      <c r="K517" s="1" t="s">
        <v>25241</v>
      </c>
      <c r="L517" s="1" t="s">
        <v>515</v>
      </c>
      <c r="M517" s="1" t="s">
        <v>11786</v>
      </c>
      <c r="N517" s="1" t="s">
        <v>12942</v>
      </c>
      <c r="O517" s="1" t="s">
        <v>515</v>
      </c>
      <c r="P517" s="1" t="s">
        <v>25257</v>
      </c>
      <c r="Q517" s="1" t="s">
        <v>25257</v>
      </c>
      <c r="R517" s="1" t="s">
        <v>13818</v>
      </c>
      <c r="S517" s="1" t="s">
        <v>515</v>
      </c>
      <c r="T517" s="1"/>
      <c r="U517" s="1"/>
      <c r="V517" s="1" t="s">
        <v>13830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14233</v>
      </c>
      <c r="F518" s="1" t="s">
        <v>15293</v>
      </c>
      <c r="G518" s="1" t="s">
        <v>16326</v>
      </c>
      <c r="H518" s="1" t="s">
        <v>17310</v>
      </c>
      <c r="I518" s="1" t="s">
        <v>10164</v>
      </c>
      <c r="J518" s="1"/>
      <c r="K518" s="1" t="s">
        <v>25241</v>
      </c>
      <c r="L518" s="1" t="s">
        <v>516</v>
      </c>
      <c r="M518" s="1" t="s">
        <v>11787</v>
      </c>
      <c r="N518" s="1" t="s">
        <v>12942</v>
      </c>
      <c r="O518" s="1" t="s">
        <v>516</v>
      </c>
      <c r="P518" s="1" t="s">
        <v>25257</v>
      </c>
      <c r="Q518" s="1" t="s">
        <v>25257</v>
      </c>
      <c r="R518" s="1" t="s">
        <v>13818</v>
      </c>
      <c r="S518" s="1" t="s">
        <v>516</v>
      </c>
      <c r="T518" s="1"/>
      <c r="U518" s="1"/>
      <c r="V518" s="1" t="s">
        <v>13830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23362</v>
      </c>
      <c r="F519" s="1" t="s">
        <v>23904</v>
      </c>
      <c r="G519" s="1" t="s">
        <v>24424</v>
      </c>
      <c r="H519" s="1" t="s">
        <v>24935</v>
      </c>
      <c r="I519" s="1" t="s">
        <v>10165</v>
      </c>
      <c r="J519" s="1"/>
      <c r="K519" s="1" t="s">
        <v>25241</v>
      </c>
      <c r="L519" s="1" t="s">
        <v>517</v>
      </c>
      <c r="M519" s="1" t="s">
        <v>11788</v>
      </c>
      <c r="N519" s="1" t="s">
        <v>12942</v>
      </c>
      <c r="O519" s="1" t="s">
        <v>517</v>
      </c>
      <c r="P519" s="1" t="s">
        <v>25257</v>
      </c>
      <c r="Q519" s="1" t="s">
        <v>25257</v>
      </c>
      <c r="R519" s="1" t="s">
        <v>13818</v>
      </c>
      <c r="S519" s="1" t="s">
        <v>517</v>
      </c>
      <c r="T519" s="1"/>
      <c r="U519" s="1"/>
      <c r="V519" s="1" t="s">
        <v>13830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7155</v>
      </c>
      <c r="H520" s="1" t="s">
        <v>8691</v>
      </c>
      <c r="I520" s="1" t="s">
        <v>10166</v>
      </c>
      <c r="J520" s="1"/>
      <c r="K520" s="1" t="s">
        <v>25241</v>
      </c>
      <c r="L520" s="1" t="s">
        <v>518</v>
      </c>
      <c r="M520" s="1" t="s">
        <v>11789</v>
      </c>
      <c r="N520" s="1" t="s">
        <v>12942</v>
      </c>
      <c r="O520" s="1" t="s">
        <v>518</v>
      </c>
      <c r="P520" s="1" t="s">
        <v>25257</v>
      </c>
      <c r="Q520" s="1" t="s">
        <v>25257</v>
      </c>
      <c r="R520" s="1" t="s">
        <v>13818</v>
      </c>
      <c r="S520" s="1" t="s">
        <v>518</v>
      </c>
      <c r="T520" s="1"/>
      <c r="U520" s="1"/>
      <c r="V520" s="1" t="s">
        <v>13830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23363</v>
      </c>
      <c r="F521" s="1" t="s">
        <v>23905</v>
      </c>
      <c r="G521" s="1" t="s">
        <v>23363</v>
      </c>
      <c r="H521" s="1" t="s">
        <v>24936</v>
      </c>
      <c r="I521" s="1" t="s">
        <v>10167</v>
      </c>
      <c r="J521" s="1"/>
      <c r="K521" s="1" t="s">
        <v>25241</v>
      </c>
      <c r="L521" s="1" t="s">
        <v>519</v>
      </c>
      <c r="M521" s="1" t="s">
        <v>11790</v>
      </c>
      <c r="N521" s="1" t="s">
        <v>12942</v>
      </c>
      <c r="O521" s="1" t="s">
        <v>519</v>
      </c>
      <c r="P521" s="1" t="s">
        <v>25257</v>
      </c>
      <c r="Q521" s="1" t="s">
        <v>25257</v>
      </c>
      <c r="R521" s="1" t="s">
        <v>13818</v>
      </c>
      <c r="S521" s="1" t="s">
        <v>519</v>
      </c>
      <c r="T521" s="1"/>
      <c r="U521" s="1"/>
      <c r="V521" s="1" t="s">
        <v>13830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20037</v>
      </c>
      <c r="F522" s="1" t="s">
        <v>20782</v>
      </c>
      <c r="G522" s="1" t="s">
        <v>21501</v>
      </c>
      <c r="H522" s="1" t="s">
        <v>22181</v>
      </c>
      <c r="I522" s="1" t="s">
        <v>10168</v>
      </c>
      <c r="J522" s="1"/>
      <c r="K522" s="1" t="s">
        <v>25241</v>
      </c>
      <c r="L522" s="1" t="s">
        <v>520</v>
      </c>
      <c r="M522" s="1" t="s">
        <v>11791</v>
      </c>
      <c r="N522" s="1" t="s">
        <v>12942</v>
      </c>
      <c r="O522" s="1" t="s">
        <v>520</v>
      </c>
      <c r="P522" s="1" t="s">
        <v>25257</v>
      </c>
      <c r="Q522" s="1" t="s">
        <v>25257</v>
      </c>
      <c r="R522" s="1" t="s">
        <v>13818</v>
      </c>
      <c r="S522" s="1" t="s">
        <v>520</v>
      </c>
      <c r="T522" s="1"/>
      <c r="U522" s="1"/>
      <c r="V522" s="1" t="s">
        <v>13830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14236</v>
      </c>
      <c r="F523" s="1" t="s">
        <v>15296</v>
      </c>
      <c r="G523" s="1" t="s">
        <v>16328</v>
      </c>
      <c r="H523" s="1" t="s">
        <v>17313</v>
      </c>
      <c r="I523" s="1" t="s">
        <v>10169</v>
      </c>
      <c r="J523" s="1"/>
      <c r="K523" s="1" t="s">
        <v>25241</v>
      </c>
      <c r="L523" s="1" t="s">
        <v>521</v>
      </c>
      <c r="M523" s="1" t="s">
        <v>11792</v>
      </c>
      <c r="N523" s="1" t="s">
        <v>12942</v>
      </c>
      <c r="O523" s="1" t="s">
        <v>521</v>
      </c>
      <c r="P523" s="1" t="s">
        <v>25257</v>
      </c>
      <c r="Q523" s="1" t="s">
        <v>25257</v>
      </c>
      <c r="R523" s="1" t="s">
        <v>13818</v>
      </c>
      <c r="S523" s="1" t="s">
        <v>521</v>
      </c>
      <c r="T523" s="1"/>
      <c r="U523" s="1"/>
      <c r="V523" s="1" t="s">
        <v>13830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7158</v>
      </c>
      <c r="H524" s="1" t="s">
        <v>8695</v>
      </c>
      <c r="I524" s="1" t="s">
        <v>10170</v>
      </c>
      <c r="J524" s="1"/>
      <c r="K524" s="1" t="s">
        <v>25241</v>
      </c>
      <c r="L524" s="1" t="s">
        <v>522</v>
      </c>
      <c r="M524" s="1" t="s">
        <v>11793</v>
      </c>
      <c r="N524" s="1" t="s">
        <v>12942</v>
      </c>
      <c r="O524" s="1" t="s">
        <v>522</v>
      </c>
      <c r="P524" s="1" t="s">
        <v>25257</v>
      </c>
      <c r="Q524" s="1" t="s">
        <v>25257</v>
      </c>
      <c r="R524" s="1" t="s">
        <v>13818</v>
      </c>
      <c r="S524" s="1" t="s">
        <v>522</v>
      </c>
      <c r="T524" s="1"/>
      <c r="U524" s="1"/>
      <c r="V524" s="1" t="s">
        <v>13830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23364</v>
      </c>
      <c r="F525" s="1" t="s">
        <v>23906</v>
      </c>
      <c r="G525" s="1" t="s">
        <v>24425</v>
      </c>
      <c r="H525" s="1" t="s">
        <v>24937</v>
      </c>
      <c r="I525" s="1" t="s">
        <v>10171</v>
      </c>
      <c r="J525" s="1"/>
      <c r="K525" s="1" t="s">
        <v>25241</v>
      </c>
      <c r="L525" s="1" t="s">
        <v>523</v>
      </c>
      <c r="M525" s="1" t="s">
        <v>11794</v>
      </c>
      <c r="N525" s="1" t="s">
        <v>12942</v>
      </c>
      <c r="O525" s="1" t="s">
        <v>523</v>
      </c>
      <c r="P525" s="1" t="s">
        <v>25257</v>
      </c>
      <c r="Q525" s="1" t="s">
        <v>25257</v>
      </c>
      <c r="R525" s="1" t="s">
        <v>13818</v>
      </c>
      <c r="S525" s="1" t="s">
        <v>523</v>
      </c>
      <c r="T525" s="1"/>
      <c r="U525" s="1"/>
      <c r="V525" s="1" t="s">
        <v>13830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20040</v>
      </c>
      <c r="F526" s="1" t="s">
        <v>20785</v>
      </c>
      <c r="G526" s="1" t="s">
        <v>21504</v>
      </c>
      <c r="H526" s="1" t="s">
        <v>22184</v>
      </c>
      <c r="I526" s="1" t="s">
        <v>10172</v>
      </c>
      <c r="J526" s="1"/>
      <c r="K526" s="1" t="s">
        <v>25241</v>
      </c>
      <c r="L526" s="1" t="s">
        <v>524</v>
      </c>
      <c r="M526" s="1" t="s">
        <v>11795</v>
      </c>
      <c r="N526" s="1" t="s">
        <v>12942</v>
      </c>
      <c r="O526" s="1" t="s">
        <v>524</v>
      </c>
      <c r="P526" s="1" t="s">
        <v>25257</v>
      </c>
      <c r="Q526" s="1" t="s">
        <v>25257</v>
      </c>
      <c r="R526" s="1" t="s">
        <v>13818</v>
      </c>
      <c r="S526" s="1" t="s">
        <v>524</v>
      </c>
      <c r="T526" s="1"/>
      <c r="U526" s="1"/>
      <c r="V526" s="1" t="s">
        <v>13830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14239</v>
      </c>
      <c r="F527" s="1" t="s">
        <v>15299</v>
      </c>
      <c r="G527" s="1" t="s">
        <v>16331</v>
      </c>
      <c r="H527" s="1" t="s">
        <v>17316</v>
      </c>
      <c r="I527" s="1" t="s">
        <v>10173</v>
      </c>
      <c r="J527" s="1"/>
      <c r="K527" s="1" t="s">
        <v>25241</v>
      </c>
      <c r="L527" s="1" t="s">
        <v>525</v>
      </c>
      <c r="M527" s="1" t="s">
        <v>11796</v>
      </c>
      <c r="N527" s="1" t="s">
        <v>12942</v>
      </c>
      <c r="O527" s="1" t="s">
        <v>525</v>
      </c>
      <c r="P527" s="1" t="s">
        <v>25257</v>
      </c>
      <c r="Q527" s="1" t="s">
        <v>25257</v>
      </c>
      <c r="R527" s="1" t="s">
        <v>13818</v>
      </c>
      <c r="S527" s="1" t="s">
        <v>525</v>
      </c>
      <c r="T527" s="1"/>
      <c r="U527" s="1"/>
      <c r="V527" s="1" t="s">
        <v>13830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7162</v>
      </c>
      <c r="H528" s="1" t="s">
        <v>8671</v>
      </c>
      <c r="I528" s="1" t="s">
        <v>10174</v>
      </c>
      <c r="J528" s="1"/>
      <c r="K528" s="1" t="s">
        <v>25241</v>
      </c>
      <c r="L528" s="1" t="s">
        <v>526</v>
      </c>
      <c r="M528" s="1" t="s">
        <v>11797</v>
      </c>
      <c r="N528" s="1" t="s">
        <v>12942</v>
      </c>
      <c r="O528" s="1" t="s">
        <v>526</v>
      </c>
      <c r="P528" s="1" t="s">
        <v>25257</v>
      </c>
      <c r="Q528" s="1" t="s">
        <v>25257</v>
      </c>
      <c r="R528" s="1" t="s">
        <v>13818</v>
      </c>
      <c r="S528" s="1" t="s">
        <v>526</v>
      </c>
      <c r="T528" s="1"/>
      <c r="U528" s="1"/>
      <c r="V528" s="1" t="s">
        <v>13830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7163</v>
      </c>
      <c r="H529" s="1" t="s">
        <v>8699</v>
      </c>
      <c r="I529" s="1" t="s">
        <v>10175</v>
      </c>
      <c r="J529" s="1"/>
      <c r="K529" s="1" t="s">
        <v>25241</v>
      </c>
      <c r="L529" s="1" t="s">
        <v>527</v>
      </c>
      <c r="M529" s="1" t="s">
        <v>11798</v>
      </c>
      <c r="N529" s="1" t="s">
        <v>12942</v>
      </c>
      <c r="O529" s="1" t="s">
        <v>527</v>
      </c>
      <c r="P529" s="1" t="s">
        <v>25257</v>
      </c>
      <c r="Q529" s="1" t="s">
        <v>25257</v>
      </c>
      <c r="R529" s="1" t="s">
        <v>13818</v>
      </c>
      <c r="S529" s="1" t="s">
        <v>527</v>
      </c>
      <c r="T529" s="1"/>
      <c r="U529" s="1"/>
      <c r="V529" s="1" t="s">
        <v>13830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23365</v>
      </c>
      <c r="F530" s="1" t="s">
        <v>23907</v>
      </c>
      <c r="G530" s="1" t="s">
        <v>24426</v>
      </c>
      <c r="H530" s="1" t="s">
        <v>24938</v>
      </c>
      <c r="I530" s="1" t="s">
        <v>10176</v>
      </c>
      <c r="J530" s="1"/>
      <c r="K530" s="1" t="s">
        <v>25241</v>
      </c>
      <c r="L530" s="1" t="s">
        <v>528</v>
      </c>
      <c r="M530" s="1" t="s">
        <v>11799</v>
      </c>
      <c r="N530" s="1" t="s">
        <v>12942</v>
      </c>
      <c r="O530" s="1" t="s">
        <v>528</v>
      </c>
      <c r="P530" s="1" t="s">
        <v>25257</v>
      </c>
      <c r="Q530" s="1" t="s">
        <v>25257</v>
      </c>
      <c r="R530" s="1" t="s">
        <v>13818</v>
      </c>
      <c r="S530" s="1" t="s">
        <v>528</v>
      </c>
      <c r="T530" s="1"/>
      <c r="U530" s="1"/>
      <c r="V530" s="1" t="s">
        <v>13830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23366</v>
      </c>
      <c r="F531" s="1" t="s">
        <v>23908</v>
      </c>
      <c r="G531" s="1" t="s">
        <v>24427</v>
      </c>
      <c r="H531" s="1" t="s">
        <v>24939</v>
      </c>
      <c r="I531" s="1" t="s">
        <v>10177</v>
      </c>
      <c r="J531" s="1"/>
      <c r="K531" s="1" t="s">
        <v>25241</v>
      </c>
      <c r="L531" s="1" t="s">
        <v>529</v>
      </c>
      <c r="M531" s="1" t="s">
        <v>11800</v>
      </c>
      <c r="N531" s="1" t="s">
        <v>12942</v>
      </c>
      <c r="O531" s="1" t="s">
        <v>529</v>
      </c>
      <c r="P531" s="1" t="s">
        <v>25257</v>
      </c>
      <c r="Q531" s="1" t="s">
        <v>25257</v>
      </c>
      <c r="R531" s="1" t="s">
        <v>13818</v>
      </c>
      <c r="S531" s="1" t="s">
        <v>529</v>
      </c>
      <c r="T531" s="1"/>
      <c r="U531" s="1"/>
      <c r="V531" s="1" t="s">
        <v>13830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7166</v>
      </c>
      <c r="H532" s="1" t="s">
        <v>8702</v>
      </c>
      <c r="I532" s="1" t="s">
        <v>10178</v>
      </c>
      <c r="J532" s="1"/>
      <c r="K532" s="1" t="s">
        <v>25241</v>
      </c>
      <c r="L532" s="1" t="s">
        <v>530</v>
      </c>
      <c r="M532" s="1" t="s">
        <v>11801</v>
      </c>
      <c r="N532" s="1" t="s">
        <v>12942</v>
      </c>
      <c r="O532" s="1" t="s">
        <v>530</v>
      </c>
      <c r="P532" s="1" t="s">
        <v>25257</v>
      </c>
      <c r="Q532" s="1" t="s">
        <v>25257</v>
      </c>
      <c r="R532" s="1" t="s">
        <v>13818</v>
      </c>
      <c r="S532" s="1" t="s">
        <v>530</v>
      </c>
      <c r="T532" s="1"/>
      <c r="U532" s="1"/>
      <c r="V532" s="1" t="s">
        <v>13830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20044</v>
      </c>
      <c r="F533" s="1" t="s">
        <v>20789</v>
      </c>
      <c r="G533" s="1" t="s">
        <v>21508</v>
      </c>
      <c r="H533" s="1" t="s">
        <v>22188</v>
      </c>
      <c r="I533" s="1" t="s">
        <v>10179</v>
      </c>
      <c r="J533" s="1"/>
      <c r="K533" s="1" t="s">
        <v>25241</v>
      </c>
      <c r="L533" s="1" t="s">
        <v>531</v>
      </c>
      <c r="M533" s="1" t="s">
        <v>11802</v>
      </c>
      <c r="N533" s="1" t="s">
        <v>12942</v>
      </c>
      <c r="O533" s="1" t="s">
        <v>531</v>
      </c>
      <c r="P533" s="1" t="s">
        <v>25257</v>
      </c>
      <c r="Q533" s="1" t="s">
        <v>25257</v>
      </c>
      <c r="R533" s="1" t="s">
        <v>13818</v>
      </c>
      <c r="S533" s="1" t="s">
        <v>531</v>
      </c>
      <c r="T533" s="1"/>
      <c r="U533" s="1"/>
      <c r="V533" s="1" t="s">
        <v>13830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7168</v>
      </c>
      <c r="H534" s="1" t="s">
        <v>8704</v>
      </c>
      <c r="I534" s="1" t="s">
        <v>10180</v>
      </c>
      <c r="J534" s="1"/>
      <c r="K534" s="1" t="s">
        <v>25241</v>
      </c>
      <c r="L534" s="1" t="s">
        <v>532</v>
      </c>
      <c r="M534" s="1" t="s">
        <v>11803</v>
      </c>
      <c r="N534" s="1" t="s">
        <v>12942</v>
      </c>
      <c r="O534" s="1" t="s">
        <v>532</v>
      </c>
      <c r="P534" s="1" t="s">
        <v>25257</v>
      </c>
      <c r="Q534" s="1" t="s">
        <v>25257</v>
      </c>
      <c r="R534" s="1" t="s">
        <v>13818</v>
      </c>
      <c r="S534" s="1" t="s">
        <v>532</v>
      </c>
      <c r="T534" s="1"/>
      <c r="U534" s="1"/>
      <c r="V534" s="1" t="s">
        <v>13830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7169</v>
      </c>
      <c r="H535" s="1" t="s">
        <v>8705</v>
      </c>
      <c r="I535" s="1" t="s">
        <v>10181</v>
      </c>
      <c r="J535" s="1"/>
      <c r="K535" s="1" t="s">
        <v>25241</v>
      </c>
      <c r="L535" s="1" t="s">
        <v>533</v>
      </c>
      <c r="M535" s="1" t="s">
        <v>11804</v>
      </c>
      <c r="N535" s="1" t="s">
        <v>12942</v>
      </c>
      <c r="O535" s="1" t="s">
        <v>533</v>
      </c>
      <c r="P535" s="1" t="s">
        <v>25257</v>
      </c>
      <c r="Q535" s="1" t="s">
        <v>25257</v>
      </c>
      <c r="R535" s="1" t="s">
        <v>13818</v>
      </c>
      <c r="S535" s="1" t="s">
        <v>533</v>
      </c>
      <c r="T535" s="1"/>
      <c r="U535" s="1"/>
      <c r="V535" s="1" t="s">
        <v>13830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7170</v>
      </c>
      <c r="H536" s="1" t="s">
        <v>5572</v>
      </c>
      <c r="I536" s="1" t="s">
        <v>10093</v>
      </c>
      <c r="J536" s="1"/>
      <c r="K536" s="1" t="s">
        <v>25241</v>
      </c>
      <c r="L536" s="1" t="s">
        <v>534</v>
      </c>
      <c r="M536" s="1" t="s">
        <v>11805</v>
      </c>
      <c r="N536" s="1" t="s">
        <v>12942</v>
      </c>
      <c r="O536" s="1" t="s">
        <v>534</v>
      </c>
      <c r="P536" s="1" t="s">
        <v>25257</v>
      </c>
      <c r="Q536" s="1" t="s">
        <v>25257</v>
      </c>
      <c r="R536" s="1" t="s">
        <v>13818</v>
      </c>
      <c r="S536" s="1" t="s">
        <v>534</v>
      </c>
      <c r="T536" s="1"/>
      <c r="U536" s="1"/>
      <c r="V536" s="1" t="s">
        <v>13830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20045</v>
      </c>
      <c r="F537" s="1" t="s">
        <v>20790</v>
      </c>
      <c r="G537" s="1" t="s">
        <v>21509</v>
      </c>
      <c r="H537" s="1" t="s">
        <v>20045</v>
      </c>
      <c r="I537" s="1" t="s">
        <v>10182</v>
      </c>
      <c r="J537" s="1"/>
      <c r="K537" s="1" t="s">
        <v>25241</v>
      </c>
      <c r="L537" s="1" t="s">
        <v>535</v>
      </c>
      <c r="M537" s="1" t="s">
        <v>11806</v>
      </c>
      <c r="N537" s="1" t="s">
        <v>12942</v>
      </c>
      <c r="O537" s="1" t="s">
        <v>535</v>
      </c>
      <c r="P537" s="1" t="s">
        <v>25257</v>
      </c>
      <c r="Q537" s="1" t="s">
        <v>25257</v>
      </c>
      <c r="R537" s="1" t="s">
        <v>13818</v>
      </c>
      <c r="S537" s="1" t="s">
        <v>535</v>
      </c>
      <c r="T537" s="1"/>
      <c r="U537" s="1"/>
      <c r="V537" s="1" t="s">
        <v>13830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23367</v>
      </c>
      <c r="F538" s="1" t="s">
        <v>23909</v>
      </c>
      <c r="G538" s="1" t="s">
        <v>24428</v>
      </c>
      <c r="H538" s="1" t="s">
        <v>23909</v>
      </c>
      <c r="I538" s="1" t="s">
        <v>10183</v>
      </c>
      <c r="J538" s="1"/>
      <c r="K538" s="1" t="s">
        <v>25241</v>
      </c>
      <c r="L538" s="1" t="s">
        <v>536</v>
      </c>
      <c r="M538" s="1" t="s">
        <v>11807</v>
      </c>
      <c r="N538" s="1" t="s">
        <v>12942</v>
      </c>
      <c r="O538" s="1" t="s">
        <v>536</v>
      </c>
      <c r="P538" s="1" t="s">
        <v>25257</v>
      </c>
      <c r="Q538" s="1" t="s">
        <v>25257</v>
      </c>
      <c r="R538" s="1" t="s">
        <v>13818</v>
      </c>
      <c r="S538" s="1" t="s">
        <v>536</v>
      </c>
      <c r="T538" s="1"/>
      <c r="U538" s="1"/>
      <c r="V538" s="1" t="s">
        <v>13830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14250</v>
      </c>
      <c r="F539" s="1" t="s">
        <v>14250</v>
      </c>
      <c r="G539" s="1" t="s">
        <v>16342</v>
      </c>
      <c r="H539" s="1" t="s">
        <v>17325</v>
      </c>
      <c r="I539" s="1" t="s">
        <v>10184</v>
      </c>
      <c r="J539" s="1"/>
      <c r="K539" s="1" t="s">
        <v>25241</v>
      </c>
      <c r="L539" s="1" t="s">
        <v>537</v>
      </c>
      <c r="M539" s="1" t="s">
        <v>11808</v>
      </c>
      <c r="N539" s="1" t="s">
        <v>12942</v>
      </c>
      <c r="O539" s="1" t="s">
        <v>537</v>
      </c>
      <c r="P539" s="1" t="s">
        <v>25257</v>
      </c>
      <c r="Q539" s="1" t="s">
        <v>25257</v>
      </c>
      <c r="R539" s="1" t="s">
        <v>13818</v>
      </c>
      <c r="S539" s="1" t="s">
        <v>537</v>
      </c>
      <c r="T539" s="1"/>
      <c r="U539" s="1"/>
      <c r="V539" s="1" t="s">
        <v>13830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20047</v>
      </c>
      <c r="F540" s="1" t="s">
        <v>20792</v>
      </c>
      <c r="G540" s="1" t="s">
        <v>21511</v>
      </c>
      <c r="H540" s="1" t="s">
        <v>22190</v>
      </c>
      <c r="I540" s="1" t="s">
        <v>10185</v>
      </c>
      <c r="J540" s="1"/>
      <c r="K540" s="1" t="s">
        <v>25241</v>
      </c>
      <c r="L540" s="1" t="s">
        <v>538</v>
      </c>
      <c r="M540" s="1" t="s">
        <v>11809</v>
      </c>
      <c r="N540" s="1" t="s">
        <v>12942</v>
      </c>
      <c r="O540" s="1" t="s">
        <v>538</v>
      </c>
      <c r="P540" s="1" t="s">
        <v>25257</v>
      </c>
      <c r="Q540" s="1" t="s">
        <v>25257</v>
      </c>
      <c r="R540" s="1" t="s">
        <v>13818</v>
      </c>
      <c r="S540" s="1" t="s">
        <v>538</v>
      </c>
      <c r="T540" s="1"/>
      <c r="U540" s="1"/>
      <c r="V540" s="1" t="s">
        <v>13830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7175</v>
      </c>
      <c r="H541" s="1" t="s">
        <v>8709</v>
      </c>
      <c r="I541" s="1" t="s">
        <v>10186</v>
      </c>
      <c r="J541" s="1"/>
      <c r="K541" s="1" t="s">
        <v>25241</v>
      </c>
      <c r="L541" s="1" t="s">
        <v>539</v>
      </c>
      <c r="M541" s="1" t="s">
        <v>11810</v>
      </c>
      <c r="N541" s="1" t="s">
        <v>12942</v>
      </c>
      <c r="O541" s="1" t="s">
        <v>539</v>
      </c>
      <c r="P541" s="1" t="s">
        <v>25257</v>
      </c>
      <c r="Q541" s="1" t="s">
        <v>25257</v>
      </c>
      <c r="R541" s="1" t="s">
        <v>13818</v>
      </c>
      <c r="S541" s="1" t="s">
        <v>539</v>
      </c>
      <c r="T541" s="1"/>
      <c r="U541" s="1"/>
      <c r="V541" s="1" t="s">
        <v>13830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7176</v>
      </c>
      <c r="H542" s="1" t="s">
        <v>8710</v>
      </c>
      <c r="I542" s="1" t="s">
        <v>10187</v>
      </c>
      <c r="J542" s="1"/>
      <c r="K542" s="1" t="s">
        <v>25241</v>
      </c>
      <c r="L542" s="1" t="s">
        <v>540</v>
      </c>
      <c r="M542" s="1" t="s">
        <v>11811</v>
      </c>
      <c r="N542" s="1" t="s">
        <v>12942</v>
      </c>
      <c r="O542" s="1" t="s">
        <v>540</v>
      </c>
      <c r="P542" s="1" t="s">
        <v>25257</v>
      </c>
      <c r="Q542" s="1" t="s">
        <v>25257</v>
      </c>
      <c r="R542" s="1" t="s">
        <v>13818</v>
      </c>
      <c r="S542" s="1" t="s">
        <v>540</v>
      </c>
      <c r="T542" s="1"/>
      <c r="U542" s="1"/>
      <c r="V542" s="1" t="s">
        <v>13830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23368</v>
      </c>
      <c r="F543" s="1" t="s">
        <v>23910</v>
      </c>
      <c r="G543" s="1" t="s">
        <v>24429</v>
      </c>
      <c r="H543" s="1" t="s">
        <v>23910</v>
      </c>
      <c r="I543" s="1" t="s">
        <v>10188</v>
      </c>
      <c r="J543" s="1"/>
      <c r="K543" s="1" t="s">
        <v>25241</v>
      </c>
      <c r="L543" s="1" t="s">
        <v>541</v>
      </c>
      <c r="M543" s="1" t="s">
        <v>11812</v>
      </c>
      <c r="N543" s="1" t="s">
        <v>12942</v>
      </c>
      <c r="O543" s="1" t="s">
        <v>541</v>
      </c>
      <c r="P543" s="1" t="s">
        <v>25257</v>
      </c>
      <c r="Q543" s="1" t="s">
        <v>25257</v>
      </c>
      <c r="R543" s="1" t="s">
        <v>13818</v>
      </c>
      <c r="S543" s="1" t="s">
        <v>541</v>
      </c>
      <c r="T543" s="1"/>
      <c r="U543" s="1"/>
      <c r="V543" s="1" t="s">
        <v>13830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23369</v>
      </c>
      <c r="F544" s="1" t="s">
        <v>23911</v>
      </c>
      <c r="G544" s="1" t="s">
        <v>24430</v>
      </c>
      <c r="H544" s="1" t="s">
        <v>24940</v>
      </c>
      <c r="I544" s="1" t="s">
        <v>10189</v>
      </c>
      <c r="J544" s="1"/>
      <c r="K544" s="1" t="s">
        <v>25241</v>
      </c>
      <c r="L544" s="1" t="s">
        <v>542</v>
      </c>
      <c r="M544" s="1" t="s">
        <v>11813</v>
      </c>
      <c r="N544" s="1" t="s">
        <v>12942</v>
      </c>
      <c r="O544" s="1" t="s">
        <v>542</v>
      </c>
      <c r="P544" s="1" t="s">
        <v>25257</v>
      </c>
      <c r="Q544" s="1" t="s">
        <v>25257</v>
      </c>
      <c r="R544" s="1" t="s">
        <v>13818</v>
      </c>
      <c r="S544" s="1" t="s">
        <v>542</v>
      </c>
      <c r="T544" s="1"/>
      <c r="U544" s="1"/>
      <c r="V544" s="1" t="s">
        <v>13830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20050</v>
      </c>
      <c r="F545" s="1" t="s">
        <v>20050</v>
      </c>
      <c r="G545" s="1" t="s">
        <v>21514</v>
      </c>
      <c r="H545" s="1" t="s">
        <v>22193</v>
      </c>
      <c r="I545" s="1" t="s">
        <v>10190</v>
      </c>
      <c r="J545" s="1"/>
      <c r="K545" s="1" t="s">
        <v>25241</v>
      </c>
      <c r="L545" s="1" t="s">
        <v>543</v>
      </c>
      <c r="M545" s="1" t="s">
        <v>11814</v>
      </c>
      <c r="N545" s="1" t="s">
        <v>12942</v>
      </c>
      <c r="O545" s="1" t="s">
        <v>543</v>
      </c>
      <c r="P545" s="1" t="s">
        <v>25257</v>
      </c>
      <c r="Q545" s="1" t="s">
        <v>25257</v>
      </c>
      <c r="R545" s="1" t="s">
        <v>13818</v>
      </c>
      <c r="S545" s="1" t="s">
        <v>543</v>
      </c>
      <c r="T545" s="1"/>
      <c r="U545" s="1"/>
      <c r="V545" s="1" t="s">
        <v>13830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23370</v>
      </c>
      <c r="F546" s="1" t="s">
        <v>23912</v>
      </c>
      <c r="G546" s="1" t="s">
        <v>24431</v>
      </c>
      <c r="H546" s="1" t="s">
        <v>24941</v>
      </c>
      <c r="I546" s="1" t="s">
        <v>10191</v>
      </c>
      <c r="J546" s="1"/>
      <c r="K546" s="1" t="s">
        <v>25241</v>
      </c>
      <c r="L546" s="1" t="s">
        <v>544</v>
      </c>
      <c r="M546" s="1" t="s">
        <v>11815</v>
      </c>
      <c r="N546" s="1" t="s">
        <v>12942</v>
      </c>
      <c r="O546" s="1" t="s">
        <v>544</v>
      </c>
      <c r="P546" s="1" t="s">
        <v>25257</v>
      </c>
      <c r="Q546" s="1" t="s">
        <v>25257</v>
      </c>
      <c r="R546" s="1" t="s">
        <v>13818</v>
      </c>
      <c r="S546" s="1" t="s">
        <v>544</v>
      </c>
      <c r="T546" s="1"/>
      <c r="U546" s="1"/>
      <c r="V546" s="1" t="s">
        <v>13830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23371</v>
      </c>
      <c r="F547" s="1" t="s">
        <v>23913</v>
      </c>
      <c r="G547" s="1" t="s">
        <v>24432</v>
      </c>
      <c r="H547" s="1" t="s">
        <v>24942</v>
      </c>
      <c r="I547" s="1" t="s">
        <v>10192</v>
      </c>
      <c r="J547" s="1"/>
      <c r="K547" s="1" t="s">
        <v>25241</v>
      </c>
      <c r="L547" s="1" t="s">
        <v>545</v>
      </c>
      <c r="M547" s="1" t="s">
        <v>11816</v>
      </c>
      <c r="N547" s="1" t="s">
        <v>12942</v>
      </c>
      <c r="O547" s="1" t="s">
        <v>545</v>
      </c>
      <c r="P547" s="1" t="s">
        <v>25257</v>
      </c>
      <c r="Q547" s="1" t="s">
        <v>25257</v>
      </c>
      <c r="R547" s="1" t="s">
        <v>13818</v>
      </c>
      <c r="S547" s="1" t="s">
        <v>545</v>
      </c>
      <c r="T547" s="1"/>
      <c r="U547" s="1"/>
      <c r="V547" s="1" t="s">
        <v>13830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7182</v>
      </c>
      <c r="H548" s="1" t="s">
        <v>8715</v>
      </c>
      <c r="I548" s="1" t="s">
        <v>10193</v>
      </c>
      <c r="J548" s="1"/>
      <c r="K548" s="1" t="s">
        <v>25241</v>
      </c>
      <c r="L548" s="1" t="s">
        <v>546</v>
      </c>
      <c r="M548" s="1" t="s">
        <v>11817</v>
      </c>
      <c r="N548" s="1" t="s">
        <v>12942</v>
      </c>
      <c r="O548" s="1" t="s">
        <v>546</v>
      </c>
      <c r="P548" s="1" t="s">
        <v>25257</v>
      </c>
      <c r="Q548" s="1" t="s">
        <v>25257</v>
      </c>
      <c r="R548" s="1" t="s">
        <v>13818</v>
      </c>
      <c r="S548" s="1" t="s">
        <v>546</v>
      </c>
      <c r="T548" s="1"/>
      <c r="U548" s="1"/>
      <c r="V548" s="1" t="s">
        <v>13830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23372</v>
      </c>
      <c r="F549" s="1" t="s">
        <v>23914</v>
      </c>
      <c r="G549" s="1" t="s">
        <v>24433</v>
      </c>
      <c r="H549" s="1" t="s">
        <v>24943</v>
      </c>
      <c r="I549" s="1" t="s">
        <v>10194</v>
      </c>
      <c r="J549" s="1"/>
      <c r="K549" s="1" t="s">
        <v>25241</v>
      </c>
      <c r="L549" s="1" t="s">
        <v>547</v>
      </c>
      <c r="M549" s="1" t="s">
        <v>11818</v>
      </c>
      <c r="N549" s="1" t="s">
        <v>12942</v>
      </c>
      <c r="O549" s="1" t="s">
        <v>547</v>
      </c>
      <c r="P549" s="1" t="s">
        <v>25257</v>
      </c>
      <c r="Q549" s="1" t="s">
        <v>25257</v>
      </c>
      <c r="R549" s="1" t="s">
        <v>13818</v>
      </c>
      <c r="S549" s="1" t="s">
        <v>547</v>
      </c>
      <c r="T549" s="1"/>
      <c r="U549" s="1"/>
      <c r="V549" s="1" t="s">
        <v>13830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20052</v>
      </c>
      <c r="F550" s="1" t="s">
        <v>20796</v>
      </c>
      <c r="G550" s="1" t="s">
        <v>21516</v>
      </c>
      <c r="H550" s="1" t="s">
        <v>22195</v>
      </c>
      <c r="I550" s="1" t="s">
        <v>10195</v>
      </c>
      <c r="J550" s="1"/>
      <c r="K550" s="1" t="s">
        <v>25241</v>
      </c>
      <c r="L550" s="1" t="s">
        <v>548</v>
      </c>
      <c r="M550" s="1" t="s">
        <v>11819</v>
      </c>
      <c r="N550" s="1" t="s">
        <v>12942</v>
      </c>
      <c r="O550" s="1" t="s">
        <v>548</v>
      </c>
      <c r="P550" s="1" t="s">
        <v>25257</v>
      </c>
      <c r="Q550" s="1" t="s">
        <v>25257</v>
      </c>
      <c r="R550" s="1" t="s">
        <v>13818</v>
      </c>
      <c r="S550" s="1" t="s">
        <v>548</v>
      </c>
      <c r="T550" s="1"/>
      <c r="U550" s="1"/>
      <c r="V550" s="1" t="s">
        <v>13830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23373</v>
      </c>
      <c r="F551" s="1" t="s">
        <v>23915</v>
      </c>
      <c r="G551" s="1" t="s">
        <v>24434</v>
      </c>
      <c r="H551" s="1" t="s">
        <v>24944</v>
      </c>
      <c r="I551" s="1" t="s">
        <v>10196</v>
      </c>
      <c r="J551" s="1"/>
      <c r="K551" s="1" t="s">
        <v>25241</v>
      </c>
      <c r="L551" s="1" t="s">
        <v>549</v>
      </c>
      <c r="M551" s="1" t="s">
        <v>11820</v>
      </c>
      <c r="N551" s="1" t="s">
        <v>12942</v>
      </c>
      <c r="O551" s="1" t="s">
        <v>549</v>
      </c>
      <c r="P551" s="1" t="s">
        <v>25257</v>
      </c>
      <c r="Q551" s="1" t="s">
        <v>25257</v>
      </c>
      <c r="R551" s="1" t="s">
        <v>13818</v>
      </c>
      <c r="S551" s="1" t="s">
        <v>549</v>
      </c>
      <c r="T551" s="1"/>
      <c r="U551" s="1"/>
      <c r="V551" s="1" t="s">
        <v>13830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23374</v>
      </c>
      <c r="F552" s="1" t="s">
        <v>23916</v>
      </c>
      <c r="G552" s="1" t="s">
        <v>24435</v>
      </c>
      <c r="H552" s="1" t="s">
        <v>24945</v>
      </c>
      <c r="I552" s="1" t="s">
        <v>10197</v>
      </c>
      <c r="J552" s="1"/>
      <c r="K552" s="1" t="s">
        <v>25241</v>
      </c>
      <c r="L552" s="1" t="s">
        <v>550</v>
      </c>
      <c r="M552" s="1" t="s">
        <v>11821</v>
      </c>
      <c r="N552" s="1" t="s">
        <v>12942</v>
      </c>
      <c r="O552" s="1" t="s">
        <v>550</v>
      </c>
      <c r="P552" s="1" t="s">
        <v>25257</v>
      </c>
      <c r="Q552" s="1" t="s">
        <v>25257</v>
      </c>
      <c r="R552" s="1" t="s">
        <v>13818</v>
      </c>
      <c r="S552" s="1" t="s">
        <v>550</v>
      </c>
      <c r="T552" s="1"/>
      <c r="U552" s="1"/>
      <c r="V552" s="1" t="s">
        <v>13830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23375</v>
      </c>
      <c r="F553" s="1" t="s">
        <v>23917</v>
      </c>
      <c r="G553" s="1" t="s">
        <v>24436</v>
      </c>
      <c r="H553" s="1" t="s">
        <v>24946</v>
      </c>
      <c r="I553" s="1" t="s">
        <v>10198</v>
      </c>
      <c r="J553" s="1"/>
      <c r="K553" s="1" t="s">
        <v>25241</v>
      </c>
      <c r="L553" s="1" t="s">
        <v>551</v>
      </c>
      <c r="M553" s="1" t="s">
        <v>11822</v>
      </c>
      <c r="N553" s="1" t="s">
        <v>12942</v>
      </c>
      <c r="O553" s="1" t="s">
        <v>551</v>
      </c>
      <c r="P553" s="1" t="s">
        <v>25257</v>
      </c>
      <c r="Q553" s="1" t="s">
        <v>25257</v>
      </c>
      <c r="R553" s="1" t="s">
        <v>13818</v>
      </c>
      <c r="S553" s="1" t="s">
        <v>551</v>
      </c>
      <c r="T553" s="1"/>
      <c r="U553" s="1"/>
      <c r="V553" s="1" t="s">
        <v>13830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23376</v>
      </c>
      <c r="F554" s="1" t="s">
        <v>23918</v>
      </c>
      <c r="G554" s="1" t="s">
        <v>24437</v>
      </c>
      <c r="H554" s="1" t="s">
        <v>24943</v>
      </c>
      <c r="I554" s="1" t="s">
        <v>10199</v>
      </c>
      <c r="J554" s="1"/>
      <c r="K554" s="1" t="s">
        <v>25241</v>
      </c>
      <c r="L554" s="1" t="s">
        <v>552</v>
      </c>
      <c r="M554" s="1" t="s">
        <v>11823</v>
      </c>
      <c r="N554" s="1" t="s">
        <v>12942</v>
      </c>
      <c r="O554" s="1" t="s">
        <v>552</v>
      </c>
      <c r="P554" s="1" t="s">
        <v>25257</v>
      </c>
      <c r="Q554" s="1" t="s">
        <v>25257</v>
      </c>
      <c r="R554" s="1" t="s">
        <v>13818</v>
      </c>
      <c r="S554" s="1" t="s">
        <v>552</v>
      </c>
      <c r="T554" s="1"/>
      <c r="U554" s="1"/>
      <c r="V554" s="1" t="s">
        <v>13830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7189</v>
      </c>
      <c r="H555" s="1" t="s">
        <v>8721</v>
      </c>
      <c r="I555" s="1" t="s">
        <v>10200</v>
      </c>
      <c r="J555" s="1"/>
      <c r="K555" s="1" t="s">
        <v>25241</v>
      </c>
      <c r="L555" s="1" t="s">
        <v>553</v>
      </c>
      <c r="M555" s="1" t="s">
        <v>11824</v>
      </c>
      <c r="N555" s="1" t="s">
        <v>12942</v>
      </c>
      <c r="O555" s="1" t="s">
        <v>553</v>
      </c>
      <c r="P555" s="1" t="s">
        <v>25257</v>
      </c>
      <c r="Q555" s="1" t="s">
        <v>25257</v>
      </c>
      <c r="R555" s="1" t="s">
        <v>13818</v>
      </c>
      <c r="S555" s="1" t="s">
        <v>553</v>
      </c>
      <c r="T555" s="1"/>
      <c r="U555" s="1"/>
      <c r="V555" s="1" t="s">
        <v>13830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20056</v>
      </c>
      <c r="F556" s="1" t="s">
        <v>20800</v>
      </c>
      <c r="G556" s="1" t="s">
        <v>21520</v>
      </c>
      <c r="H556" s="1" t="s">
        <v>22199</v>
      </c>
      <c r="I556" s="1" t="s">
        <v>10201</v>
      </c>
      <c r="J556" s="1"/>
      <c r="K556" s="1" t="s">
        <v>25241</v>
      </c>
      <c r="L556" s="1" t="s">
        <v>554</v>
      </c>
      <c r="M556" s="1" t="s">
        <v>11825</v>
      </c>
      <c r="N556" s="1" t="s">
        <v>12942</v>
      </c>
      <c r="O556" s="1" t="s">
        <v>554</v>
      </c>
      <c r="P556" s="1" t="s">
        <v>25257</v>
      </c>
      <c r="Q556" s="1" t="s">
        <v>25257</v>
      </c>
      <c r="R556" s="1" t="s">
        <v>13818</v>
      </c>
      <c r="S556" s="1" t="s">
        <v>554</v>
      </c>
      <c r="T556" s="1"/>
      <c r="U556" s="1"/>
      <c r="V556" s="1" t="s">
        <v>13830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5591</v>
      </c>
      <c r="G557" s="1" t="s">
        <v>7191</v>
      </c>
      <c r="H557" s="1" t="s">
        <v>4095</v>
      </c>
      <c r="I557" s="1" t="s">
        <v>10202</v>
      </c>
      <c r="J557" s="1"/>
      <c r="K557" s="1" t="s">
        <v>25241</v>
      </c>
      <c r="L557" s="1" t="s">
        <v>555</v>
      </c>
      <c r="M557" s="1" t="s">
        <v>11826</v>
      </c>
      <c r="N557" s="1" t="s">
        <v>12942</v>
      </c>
      <c r="O557" s="1" t="s">
        <v>555</v>
      </c>
      <c r="P557" s="1" t="s">
        <v>25257</v>
      </c>
      <c r="Q557" s="1" t="s">
        <v>25257</v>
      </c>
      <c r="R557" s="1" t="s">
        <v>13818</v>
      </c>
      <c r="S557" s="1" t="s">
        <v>555</v>
      </c>
      <c r="T557" s="1"/>
      <c r="U557" s="1"/>
      <c r="V557" s="1" t="s">
        <v>13830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23377</v>
      </c>
      <c r="F558" s="1" t="s">
        <v>23919</v>
      </c>
      <c r="G558" s="1" t="s">
        <v>24438</v>
      </c>
      <c r="H558" s="1" t="s">
        <v>24947</v>
      </c>
      <c r="I558" s="1" t="s">
        <v>10203</v>
      </c>
      <c r="J558" s="1"/>
      <c r="K558" s="1" t="s">
        <v>25241</v>
      </c>
      <c r="L558" s="1" t="s">
        <v>556</v>
      </c>
      <c r="M558" s="1" t="s">
        <v>11827</v>
      </c>
      <c r="N558" s="1" t="s">
        <v>12942</v>
      </c>
      <c r="O558" s="1" t="s">
        <v>556</v>
      </c>
      <c r="P558" s="1" t="s">
        <v>25257</v>
      </c>
      <c r="Q558" s="1" t="s">
        <v>25257</v>
      </c>
      <c r="R558" s="1" t="s">
        <v>13818</v>
      </c>
      <c r="S558" s="1" t="s">
        <v>556</v>
      </c>
      <c r="T558" s="1"/>
      <c r="U558" s="1"/>
      <c r="V558" s="1" t="s">
        <v>13830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5593</v>
      </c>
      <c r="G559" s="1" t="s">
        <v>7193</v>
      </c>
      <c r="H559" s="1" t="s">
        <v>8724</v>
      </c>
      <c r="I559" s="1" t="s">
        <v>10204</v>
      </c>
      <c r="J559" s="1"/>
      <c r="K559" s="1" t="s">
        <v>25241</v>
      </c>
      <c r="L559" s="1" t="s">
        <v>557</v>
      </c>
      <c r="M559" s="1" t="s">
        <v>11828</v>
      </c>
      <c r="N559" s="1" t="s">
        <v>12942</v>
      </c>
      <c r="O559" s="1" t="s">
        <v>557</v>
      </c>
      <c r="P559" s="1" t="s">
        <v>25257</v>
      </c>
      <c r="Q559" s="1" t="s">
        <v>25257</v>
      </c>
      <c r="R559" s="1" t="s">
        <v>13818</v>
      </c>
      <c r="S559" s="1" t="s">
        <v>557</v>
      </c>
      <c r="T559" s="1"/>
      <c r="U559" s="1"/>
      <c r="V559" s="1" t="s">
        <v>13830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7194</v>
      </c>
      <c r="H560" s="1" t="s">
        <v>8725</v>
      </c>
      <c r="I560" s="1" t="s">
        <v>10205</v>
      </c>
      <c r="J560" s="1"/>
      <c r="K560" s="1" t="s">
        <v>25241</v>
      </c>
      <c r="L560" s="1" t="s">
        <v>558</v>
      </c>
      <c r="M560" s="1" t="s">
        <v>11829</v>
      </c>
      <c r="N560" s="1" t="s">
        <v>12942</v>
      </c>
      <c r="O560" s="1" t="s">
        <v>558</v>
      </c>
      <c r="P560" s="1" t="s">
        <v>25257</v>
      </c>
      <c r="Q560" s="1" t="s">
        <v>25257</v>
      </c>
      <c r="R560" s="1" t="s">
        <v>13818</v>
      </c>
      <c r="S560" s="1" t="s">
        <v>558</v>
      </c>
      <c r="T560" s="1"/>
      <c r="U560" s="1"/>
      <c r="V560" s="1" t="s">
        <v>13830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23378</v>
      </c>
      <c r="F561" s="1" t="s">
        <v>23920</v>
      </c>
      <c r="G561" s="1" t="s">
        <v>24439</v>
      </c>
      <c r="H561" s="1" t="s">
        <v>24948</v>
      </c>
      <c r="I561" s="1" t="s">
        <v>10206</v>
      </c>
      <c r="J561" s="1"/>
      <c r="K561" s="1" t="s">
        <v>25241</v>
      </c>
      <c r="L561" s="1" t="s">
        <v>559</v>
      </c>
      <c r="M561" s="1" t="s">
        <v>11830</v>
      </c>
      <c r="N561" s="1" t="s">
        <v>12942</v>
      </c>
      <c r="O561" s="1" t="s">
        <v>559</v>
      </c>
      <c r="P561" s="1" t="s">
        <v>25257</v>
      </c>
      <c r="Q561" s="1" t="s">
        <v>25257</v>
      </c>
      <c r="R561" s="1" t="s">
        <v>13818</v>
      </c>
      <c r="S561" s="1" t="s">
        <v>559</v>
      </c>
      <c r="T561" s="1"/>
      <c r="U561" s="1"/>
      <c r="V561" s="1" t="s">
        <v>13830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20059</v>
      </c>
      <c r="F562" s="1" t="s">
        <v>20802</v>
      </c>
      <c r="G562" s="1" t="s">
        <v>21523</v>
      </c>
      <c r="H562" s="1" t="s">
        <v>22201</v>
      </c>
      <c r="I562" s="1" t="s">
        <v>10207</v>
      </c>
      <c r="J562" s="1"/>
      <c r="K562" s="1" t="s">
        <v>25241</v>
      </c>
      <c r="L562" s="1" t="s">
        <v>560</v>
      </c>
      <c r="M562" s="1" t="s">
        <v>11831</v>
      </c>
      <c r="N562" s="1" t="s">
        <v>12942</v>
      </c>
      <c r="O562" s="1" t="s">
        <v>560</v>
      </c>
      <c r="P562" s="1" t="s">
        <v>25257</v>
      </c>
      <c r="Q562" s="1" t="s">
        <v>25257</v>
      </c>
      <c r="R562" s="1" t="s">
        <v>13818</v>
      </c>
      <c r="S562" s="1" t="s">
        <v>560</v>
      </c>
      <c r="T562" s="1"/>
      <c r="U562" s="1"/>
      <c r="V562" s="1" t="s">
        <v>13830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23379</v>
      </c>
      <c r="F563" s="1" t="s">
        <v>23921</v>
      </c>
      <c r="G563" s="1" t="s">
        <v>24440</v>
      </c>
      <c r="H563" s="1" t="s">
        <v>24949</v>
      </c>
      <c r="I563" s="1" t="s">
        <v>10208</v>
      </c>
      <c r="J563" s="1"/>
      <c r="K563" s="1" t="s">
        <v>25241</v>
      </c>
      <c r="L563" s="1" t="s">
        <v>561</v>
      </c>
      <c r="M563" s="1" t="s">
        <v>11832</v>
      </c>
      <c r="N563" s="1" t="s">
        <v>12942</v>
      </c>
      <c r="O563" s="1" t="s">
        <v>561</v>
      </c>
      <c r="P563" s="1" t="s">
        <v>25257</v>
      </c>
      <c r="Q563" s="1" t="s">
        <v>25257</v>
      </c>
      <c r="R563" s="1" t="s">
        <v>13818</v>
      </c>
      <c r="S563" s="1" t="s">
        <v>561</v>
      </c>
      <c r="T563" s="1"/>
      <c r="U563" s="1"/>
      <c r="V563" s="1" t="s">
        <v>13830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23380</v>
      </c>
      <c r="F564" s="1" t="s">
        <v>23922</v>
      </c>
      <c r="G564" s="1" t="s">
        <v>24441</v>
      </c>
      <c r="H564" s="1" t="s">
        <v>24950</v>
      </c>
      <c r="I564" s="1" t="s">
        <v>10209</v>
      </c>
      <c r="J564" s="1"/>
      <c r="K564" s="1" t="s">
        <v>25241</v>
      </c>
      <c r="L564" s="1" t="s">
        <v>562</v>
      </c>
      <c r="M564" s="1" t="s">
        <v>11833</v>
      </c>
      <c r="N564" s="1" t="s">
        <v>12942</v>
      </c>
      <c r="O564" s="1" t="s">
        <v>562</v>
      </c>
      <c r="P564" s="1" t="s">
        <v>25257</v>
      </c>
      <c r="Q564" s="1" t="s">
        <v>25257</v>
      </c>
      <c r="R564" s="1" t="s">
        <v>13818</v>
      </c>
      <c r="S564" s="1" t="s">
        <v>562</v>
      </c>
      <c r="T564" s="1"/>
      <c r="U564" s="1"/>
      <c r="V564" s="1" t="s">
        <v>13830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7199</v>
      </c>
      <c r="H565" s="1" t="s">
        <v>8730</v>
      </c>
      <c r="I565" s="1" t="s">
        <v>10210</v>
      </c>
      <c r="J565" s="1"/>
      <c r="K565" s="1" t="s">
        <v>25241</v>
      </c>
      <c r="L565" s="1" t="s">
        <v>563</v>
      </c>
      <c r="M565" s="1" t="s">
        <v>11834</v>
      </c>
      <c r="N565" s="1" t="s">
        <v>12942</v>
      </c>
      <c r="O565" s="1" t="s">
        <v>563</v>
      </c>
      <c r="P565" s="1" t="s">
        <v>25257</v>
      </c>
      <c r="Q565" s="1" t="s">
        <v>25257</v>
      </c>
      <c r="R565" s="1" t="s">
        <v>13818</v>
      </c>
      <c r="S565" s="1" t="s">
        <v>563</v>
      </c>
      <c r="T565" s="1"/>
      <c r="U565" s="1"/>
      <c r="V565" s="1" t="s">
        <v>13830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23381</v>
      </c>
      <c r="F566" s="1" t="s">
        <v>23923</v>
      </c>
      <c r="G566" s="1" t="s">
        <v>24442</v>
      </c>
      <c r="H566" s="1" t="s">
        <v>24945</v>
      </c>
      <c r="I566" s="1" t="s">
        <v>10211</v>
      </c>
      <c r="J566" s="1"/>
      <c r="K566" s="1" t="s">
        <v>25241</v>
      </c>
      <c r="L566" s="1" t="s">
        <v>564</v>
      </c>
      <c r="M566" s="1" t="s">
        <v>11835</v>
      </c>
      <c r="N566" s="1" t="s">
        <v>12942</v>
      </c>
      <c r="O566" s="1" t="s">
        <v>564</v>
      </c>
      <c r="P566" s="1" t="s">
        <v>25257</v>
      </c>
      <c r="Q566" s="1" t="s">
        <v>25257</v>
      </c>
      <c r="R566" s="1" t="s">
        <v>13818</v>
      </c>
      <c r="S566" s="1" t="s">
        <v>564</v>
      </c>
      <c r="T566" s="1"/>
      <c r="U566" s="1"/>
      <c r="V566" s="1" t="s">
        <v>13830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7201</v>
      </c>
      <c r="H567" s="1" t="s">
        <v>8731</v>
      </c>
      <c r="I567" s="1" t="s">
        <v>10212</v>
      </c>
      <c r="J567" s="1"/>
      <c r="K567" s="1" t="s">
        <v>25241</v>
      </c>
      <c r="L567" s="1" t="s">
        <v>565</v>
      </c>
      <c r="M567" s="1" t="s">
        <v>11836</v>
      </c>
      <c r="N567" s="1" t="s">
        <v>12942</v>
      </c>
      <c r="O567" s="1" t="s">
        <v>565</v>
      </c>
      <c r="P567" s="1" t="s">
        <v>25257</v>
      </c>
      <c r="Q567" s="1" t="s">
        <v>25257</v>
      </c>
      <c r="R567" s="1" t="s">
        <v>13818</v>
      </c>
      <c r="S567" s="1" t="s">
        <v>565</v>
      </c>
      <c r="T567" s="1"/>
      <c r="U567" s="1"/>
      <c r="V567" s="1" t="s">
        <v>13830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23382</v>
      </c>
      <c r="F568" s="1" t="s">
        <v>23924</v>
      </c>
      <c r="G568" s="1" t="s">
        <v>24443</v>
      </c>
      <c r="H568" s="1" t="s">
        <v>24951</v>
      </c>
      <c r="I568" s="1" t="s">
        <v>10213</v>
      </c>
      <c r="J568" s="1"/>
      <c r="K568" s="1" t="s">
        <v>25241</v>
      </c>
      <c r="L568" s="1" t="s">
        <v>566</v>
      </c>
      <c r="M568" s="1" t="s">
        <v>11837</v>
      </c>
      <c r="N568" s="1" t="s">
        <v>12942</v>
      </c>
      <c r="O568" s="1" t="s">
        <v>566</v>
      </c>
      <c r="P568" s="1" t="s">
        <v>25257</v>
      </c>
      <c r="Q568" s="1" t="s">
        <v>25257</v>
      </c>
      <c r="R568" s="1" t="s">
        <v>13818</v>
      </c>
      <c r="S568" s="1" t="s">
        <v>566</v>
      </c>
      <c r="T568" s="1"/>
      <c r="U568" s="1"/>
      <c r="V568" s="1" t="s">
        <v>13830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7203</v>
      </c>
      <c r="H569" s="1" t="s">
        <v>8730</v>
      </c>
      <c r="I569" s="1" t="s">
        <v>10214</v>
      </c>
      <c r="J569" s="1"/>
      <c r="K569" s="1" t="s">
        <v>25241</v>
      </c>
      <c r="L569" s="1" t="s">
        <v>567</v>
      </c>
      <c r="M569" s="1" t="s">
        <v>11838</v>
      </c>
      <c r="N569" s="1" t="s">
        <v>12942</v>
      </c>
      <c r="O569" s="1" t="s">
        <v>567</v>
      </c>
      <c r="P569" s="1" t="s">
        <v>25257</v>
      </c>
      <c r="Q569" s="1" t="s">
        <v>25257</v>
      </c>
      <c r="R569" s="1" t="s">
        <v>13818</v>
      </c>
      <c r="S569" s="1" t="s">
        <v>567</v>
      </c>
      <c r="T569" s="1"/>
      <c r="U569" s="1"/>
      <c r="V569" s="1" t="s">
        <v>13830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7204</v>
      </c>
      <c r="H570" s="1" t="s">
        <v>8733</v>
      </c>
      <c r="I570" s="1" t="s">
        <v>10215</v>
      </c>
      <c r="J570" s="1"/>
      <c r="K570" s="1" t="s">
        <v>25241</v>
      </c>
      <c r="L570" s="1" t="s">
        <v>568</v>
      </c>
      <c r="M570" s="1" t="s">
        <v>11839</v>
      </c>
      <c r="N570" s="1" t="s">
        <v>12942</v>
      </c>
      <c r="O570" s="1" t="s">
        <v>568</v>
      </c>
      <c r="P570" s="1" t="s">
        <v>25257</v>
      </c>
      <c r="Q570" s="1" t="s">
        <v>25257</v>
      </c>
      <c r="R570" s="1" t="s">
        <v>13818</v>
      </c>
      <c r="S570" s="1" t="s">
        <v>568</v>
      </c>
      <c r="T570" s="1"/>
      <c r="U570" s="1"/>
      <c r="V570" s="1" t="s">
        <v>13830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7205</v>
      </c>
      <c r="H571" s="1" t="s">
        <v>8734</v>
      </c>
      <c r="I571" s="1" t="s">
        <v>10216</v>
      </c>
      <c r="J571" s="1"/>
      <c r="K571" s="1" t="s">
        <v>25241</v>
      </c>
      <c r="L571" s="1" t="s">
        <v>569</v>
      </c>
      <c r="M571" s="1" t="s">
        <v>11840</v>
      </c>
      <c r="N571" s="1" t="s">
        <v>12942</v>
      </c>
      <c r="O571" s="1" t="s">
        <v>569</v>
      </c>
      <c r="P571" s="1" t="s">
        <v>25257</v>
      </c>
      <c r="Q571" s="1" t="s">
        <v>25257</v>
      </c>
      <c r="R571" s="1" t="s">
        <v>13818</v>
      </c>
      <c r="S571" s="1" t="s">
        <v>569</v>
      </c>
      <c r="T571" s="1"/>
      <c r="U571" s="1"/>
      <c r="V571" s="1" t="s">
        <v>13830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23383</v>
      </c>
      <c r="F572" s="1" t="s">
        <v>23925</v>
      </c>
      <c r="G572" s="1" t="s">
        <v>23383</v>
      </c>
      <c r="H572" s="1" t="s">
        <v>24952</v>
      </c>
      <c r="I572" s="1" t="s">
        <v>10217</v>
      </c>
      <c r="J572" s="1"/>
      <c r="K572" s="1" t="s">
        <v>25241</v>
      </c>
      <c r="L572" s="1" t="s">
        <v>570</v>
      </c>
      <c r="M572" s="1" t="s">
        <v>11841</v>
      </c>
      <c r="N572" s="1" t="s">
        <v>12942</v>
      </c>
      <c r="O572" s="1" t="s">
        <v>570</v>
      </c>
      <c r="P572" s="1" t="s">
        <v>25257</v>
      </c>
      <c r="Q572" s="1" t="s">
        <v>25257</v>
      </c>
      <c r="R572" s="1" t="s">
        <v>13818</v>
      </c>
      <c r="S572" s="1" t="s">
        <v>570</v>
      </c>
      <c r="T572" s="1"/>
      <c r="U572" s="1"/>
      <c r="V572" s="1" t="s">
        <v>13830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7206</v>
      </c>
      <c r="H573" s="1" t="s">
        <v>8736</v>
      </c>
      <c r="I573" s="1" t="s">
        <v>10218</v>
      </c>
      <c r="J573" s="1"/>
      <c r="K573" s="1" t="s">
        <v>25241</v>
      </c>
      <c r="L573" s="1" t="s">
        <v>571</v>
      </c>
      <c r="M573" s="1" t="s">
        <v>11842</v>
      </c>
      <c r="N573" s="1" t="s">
        <v>12942</v>
      </c>
      <c r="O573" s="1" t="s">
        <v>571</v>
      </c>
      <c r="P573" s="1" t="s">
        <v>25257</v>
      </c>
      <c r="Q573" s="1" t="s">
        <v>25257</v>
      </c>
      <c r="R573" s="1" t="s">
        <v>13818</v>
      </c>
      <c r="S573" s="1" t="s">
        <v>571</v>
      </c>
      <c r="T573" s="1"/>
      <c r="U573" s="1"/>
      <c r="V573" s="1" t="s">
        <v>13830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7207</v>
      </c>
      <c r="H574" s="1" t="s">
        <v>8736</v>
      </c>
      <c r="I574" s="1" t="s">
        <v>10219</v>
      </c>
      <c r="J574" s="1"/>
      <c r="K574" s="1" t="s">
        <v>25241</v>
      </c>
      <c r="L574" s="1" t="s">
        <v>572</v>
      </c>
      <c r="M574" s="1" t="s">
        <v>11843</v>
      </c>
      <c r="N574" s="1" t="s">
        <v>12942</v>
      </c>
      <c r="O574" s="1" t="s">
        <v>572</v>
      </c>
      <c r="P574" s="1" t="s">
        <v>25257</v>
      </c>
      <c r="Q574" s="1" t="s">
        <v>25257</v>
      </c>
      <c r="R574" s="1" t="s">
        <v>13818</v>
      </c>
      <c r="S574" s="1" t="s">
        <v>572</v>
      </c>
      <c r="T574" s="1"/>
      <c r="U574" s="1"/>
      <c r="V574" s="1" t="s">
        <v>13830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23384</v>
      </c>
      <c r="F575" s="1" t="s">
        <v>23926</v>
      </c>
      <c r="G575" s="1" t="s">
        <v>24444</v>
      </c>
      <c r="H575" s="1" t="s">
        <v>24953</v>
      </c>
      <c r="I575" s="1" t="s">
        <v>10220</v>
      </c>
      <c r="J575" s="1"/>
      <c r="K575" s="1" t="s">
        <v>25241</v>
      </c>
      <c r="L575" s="1" t="s">
        <v>573</v>
      </c>
      <c r="M575" s="1" t="s">
        <v>11844</v>
      </c>
      <c r="N575" s="1" t="s">
        <v>12942</v>
      </c>
      <c r="O575" s="1" t="s">
        <v>573</v>
      </c>
      <c r="P575" s="1" t="s">
        <v>25257</v>
      </c>
      <c r="Q575" s="1" t="s">
        <v>25257</v>
      </c>
      <c r="R575" s="1" t="s">
        <v>13818</v>
      </c>
      <c r="S575" s="1" t="s">
        <v>573</v>
      </c>
      <c r="T575" s="1"/>
      <c r="U575" s="1"/>
      <c r="V575" s="1" t="s">
        <v>13830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7209</v>
      </c>
      <c r="H576" s="1" t="s">
        <v>5809</v>
      </c>
      <c r="I576" s="1" t="s">
        <v>10221</v>
      </c>
      <c r="J576" s="1"/>
      <c r="K576" s="1" t="s">
        <v>25241</v>
      </c>
      <c r="L576" s="1" t="s">
        <v>574</v>
      </c>
      <c r="M576" s="1" t="s">
        <v>11845</v>
      </c>
      <c r="N576" s="1" t="s">
        <v>12942</v>
      </c>
      <c r="O576" s="1" t="s">
        <v>574</v>
      </c>
      <c r="P576" s="1" t="s">
        <v>25257</v>
      </c>
      <c r="Q576" s="1" t="s">
        <v>25257</v>
      </c>
      <c r="R576" s="1" t="s">
        <v>13818</v>
      </c>
      <c r="S576" s="1" t="s">
        <v>574</v>
      </c>
      <c r="T576" s="1"/>
      <c r="U576" s="1"/>
      <c r="V576" s="1" t="s">
        <v>13830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20073</v>
      </c>
      <c r="F577" s="1" t="s">
        <v>20816</v>
      </c>
      <c r="G577" s="1" t="s">
        <v>21536</v>
      </c>
      <c r="H577" s="1" t="s">
        <v>22211</v>
      </c>
      <c r="I577" s="1" t="s">
        <v>10222</v>
      </c>
      <c r="J577" s="1"/>
      <c r="K577" s="1" t="s">
        <v>25241</v>
      </c>
      <c r="L577" s="1" t="s">
        <v>575</v>
      </c>
      <c r="M577" s="1" t="s">
        <v>11846</v>
      </c>
      <c r="N577" s="1" t="s">
        <v>12942</v>
      </c>
      <c r="O577" s="1" t="s">
        <v>575</v>
      </c>
      <c r="P577" s="1" t="s">
        <v>25257</v>
      </c>
      <c r="Q577" s="1" t="s">
        <v>25257</v>
      </c>
      <c r="R577" s="1" t="s">
        <v>13818</v>
      </c>
      <c r="S577" s="1" t="s">
        <v>575</v>
      </c>
      <c r="T577" s="1"/>
      <c r="U577" s="1"/>
      <c r="V577" s="1" t="s">
        <v>13830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23385</v>
      </c>
      <c r="F578" s="1" t="s">
        <v>23927</v>
      </c>
      <c r="G578" s="1" t="s">
        <v>24445</v>
      </c>
      <c r="H578" s="1" t="s">
        <v>24932</v>
      </c>
      <c r="I578" s="1" t="s">
        <v>10223</v>
      </c>
      <c r="J578" s="1"/>
      <c r="K578" s="1" t="s">
        <v>25241</v>
      </c>
      <c r="L578" s="1" t="s">
        <v>576</v>
      </c>
      <c r="M578" s="1" t="s">
        <v>11847</v>
      </c>
      <c r="N578" s="1" t="s">
        <v>12942</v>
      </c>
      <c r="O578" s="1" t="s">
        <v>576</v>
      </c>
      <c r="P578" s="1" t="s">
        <v>25257</v>
      </c>
      <c r="Q578" s="1" t="s">
        <v>25257</v>
      </c>
      <c r="R578" s="1" t="s">
        <v>13818</v>
      </c>
      <c r="S578" s="1" t="s">
        <v>576</v>
      </c>
      <c r="T578" s="1"/>
      <c r="U578" s="1"/>
      <c r="V578" s="1" t="s">
        <v>13830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14276</v>
      </c>
      <c r="F579" s="1" t="s">
        <v>15334</v>
      </c>
      <c r="G579" s="1" t="s">
        <v>16368</v>
      </c>
      <c r="H579" s="1" t="s">
        <v>17345</v>
      </c>
      <c r="I579" s="1" t="s">
        <v>10224</v>
      </c>
      <c r="J579" s="1"/>
      <c r="K579" s="1" t="s">
        <v>25241</v>
      </c>
      <c r="L579" s="1" t="s">
        <v>577</v>
      </c>
      <c r="M579" s="1" t="s">
        <v>11848</v>
      </c>
      <c r="N579" s="1" t="s">
        <v>12942</v>
      </c>
      <c r="O579" s="1" t="s">
        <v>577</v>
      </c>
      <c r="P579" s="1" t="s">
        <v>25257</v>
      </c>
      <c r="Q579" s="1" t="s">
        <v>25257</v>
      </c>
      <c r="R579" s="1" t="s">
        <v>13818</v>
      </c>
      <c r="S579" s="1" t="s">
        <v>577</v>
      </c>
      <c r="T579" s="1"/>
      <c r="U579" s="1"/>
      <c r="V579" s="1" t="s">
        <v>13830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14277</v>
      </c>
      <c r="F580" s="1" t="s">
        <v>15335</v>
      </c>
      <c r="G580" s="1" t="s">
        <v>16369</v>
      </c>
      <c r="H580" s="1" t="s">
        <v>17346</v>
      </c>
      <c r="I580" s="1" t="s">
        <v>10225</v>
      </c>
      <c r="J580" s="1"/>
      <c r="K580" s="1" t="s">
        <v>25241</v>
      </c>
      <c r="L580" s="1" t="s">
        <v>578</v>
      </c>
      <c r="M580" s="1" t="s">
        <v>11849</v>
      </c>
      <c r="N580" s="1" t="s">
        <v>12942</v>
      </c>
      <c r="O580" s="1" t="s">
        <v>578</v>
      </c>
      <c r="P580" s="1" t="s">
        <v>25257</v>
      </c>
      <c r="Q580" s="1" t="s">
        <v>25257</v>
      </c>
      <c r="R580" s="1" t="s">
        <v>13818</v>
      </c>
      <c r="S580" s="1" t="s">
        <v>578</v>
      </c>
      <c r="T580" s="1"/>
      <c r="U580" s="1"/>
      <c r="V580" s="1" t="s">
        <v>13830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20074</v>
      </c>
      <c r="F581" s="1" t="s">
        <v>20817</v>
      </c>
      <c r="G581" s="1" t="s">
        <v>21537</v>
      </c>
      <c r="H581" s="1" t="s">
        <v>22212</v>
      </c>
      <c r="I581" s="1" t="s">
        <v>10226</v>
      </c>
      <c r="J581" s="1"/>
      <c r="K581" s="1" t="s">
        <v>25241</v>
      </c>
      <c r="L581" s="1" t="s">
        <v>579</v>
      </c>
      <c r="M581" s="1" t="s">
        <v>11850</v>
      </c>
      <c r="N581" s="1" t="s">
        <v>12942</v>
      </c>
      <c r="O581" s="1" t="s">
        <v>579</v>
      </c>
      <c r="P581" s="1" t="s">
        <v>25257</v>
      </c>
      <c r="Q581" s="1" t="s">
        <v>25257</v>
      </c>
      <c r="R581" s="1" t="s">
        <v>13818</v>
      </c>
      <c r="S581" s="1" t="s">
        <v>579</v>
      </c>
      <c r="T581" s="1"/>
      <c r="U581" s="1"/>
      <c r="V581" s="1" t="s">
        <v>13830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14278</v>
      </c>
      <c r="F582" s="1" t="s">
        <v>15336</v>
      </c>
      <c r="G582" s="1" t="s">
        <v>16370</v>
      </c>
      <c r="H582" s="1" t="s">
        <v>17347</v>
      </c>
      <c r="I582" s="1" t="s">
        <v>10227</v>
      </c>
      <c r="J582" s="1"/>
      <c r="K582" s="1" t="s">
        <v>25241</v>
      </c>
      <c r="L582" s="1" t="s">
        <v>580</v>
      </c>
      <c r="M582" s="1" t="s">
        <v>11851</v>
      </c>
      <c r="N582" s="1" t="s">
        <v>12942</v>
      </c>
      <c r="O582" s="1" t="s">
        <v>580</v>
      </c>
      <c r="P582" s="1" t="s">
        <v>25257</v>
      </c>
      <c r="Q582" s="1" t="s">
        <v>25257</v>
      </c>
      <c r="R582" s="1" t="s">
        <v>13818</v>
      </c>
      <c r="S582" s="1" t="s">
        <v>580</v>
      </c>
      <c r="T582" s="1"/>
      <c r="U582" s="1"/>
      <c r="V582" s="1" t="s">
        <v>13830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7216</v>
      </c>
      <c r="H583" s="1" t="s">
        <v>8743</v>
      </c>
      <c r="I583" s="1" t="s">
        <v>10228</v>
      </c>
      <c r="J583" s="1"/>
      <c r="K583" s="1" t="s">
        <v>25241</v>
      </c>
      <c r="L583" s="1" t="s">
        <v>581</v>
      </c>
      <c r="M583" s="1" t="s">
        <v>11852</v>
      </c>
      <c r="N583" s="1" t="s">
        <v>12942</v>
      </c>
      <c r="O583" s="1" t="s">
        <v>581</v>
      </c>
      <c r="P583" s="1" t="s">
        <v>25257</v>
      </c>
      <c r="Q583" s="1" t="s">
        <v>25257</v>
      </c>
      <c r="R583" s="1" t="s">
        <v>13818</v>
      </c>
      <c r="S583" s="1" t="s">
        <v>581</v>
      </c>
      <c r="T583" s="1"/>
      <c r="U583" s="1"/>
      <c r="V583" s="1" t="s">
        <v>13830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23386</v>
      </c>
      <c r="F584" s="1" t="s">
        <v>23928</v>
      </c>
      <c r="G584" s="1" t="s">
        <v>24446</v>
      </c>
      <c r="H584" s="1" t="s">
        <v>24954</v>
      </c>
      <c r="I584" s="1" t="s">
        <v>10229</v>
      </c>
      <c r="J584" s="1"/>
      <c r="K584" s="1" t="s">
        <v>25241</v>
      </c>
      <c r="L584" s="1" t="s">
        <v>582</v>
      </c>
      <c r="M584" s="1" t="s">
        <v>11853</v>
      </c>
      <c r="N584" s="1" t="s">
        <v>12942</v>
      </c>
      <c r="O584" s="1" t="s">
        <v>582</v>
      </c>
      <c r="P584" s="1" t="s">
        <v>25258</v>
      </c>
      <c r="Q584" s="1" t="s">
        <v>25470</v>
      </c>
      <c r="R584" s="1" t="s">
        <v>13818</v>
      </c>
      <c r="S584" s="1" t="s">
        <v>582</v>
      </c>
      <c r="T584" s="1" t="s">
        <v>26034</v>
      </c>
      <c r="U584" s="1"/>
      <c r="V584" s="1" t="s">
        <v>13830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7218</v>
      </c>
      <c r="H585" s="1" t="s">
        <v>8745</v>
      </c>
      <c r="I585" s="1" t="s">
        <v>10230</v>
      </c>
      <c r="J585" s="1"/>
      <c r="K585" s="1" t="s">
        <v>25241</v>
      </c>
      <c r="L585" s="1" t="s">
        <v>583</v>
      </c>
      <c r="M585" s="1" t="s">
        <v>11854</v>
      </c>
      <c r="N585" s="1" t="s">
        <v>12942</v>
      </c>
      <c r="O585" s="1" t="s">
        <v>583</v>
      </c>
      <c r="P585" s="1" t="s">
        <v>25258</v>
      </c>
      <c r="Q585" s="1" t="s">
        <v>25471</v>
      </c>
      <c r="R585" s="1" t="s">
        <v>13818</v>
      </c>
      <c r="S585" s="1" t="s">
        <v>583</v>
      </c>
      <c r="T585" s="1"/>
      <c r="U585" s="1"/>
      <c r="V585" s="1" t="s">
        <v>13830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23387</v>
      </c>
      <c r="F586" s="1" t="s">
        <v>23929</v>
      </c>
      <c r="G586" s="1" t="s">
        <v>24447</v>
      </c>
      <c r="H586" s="1" t="s">
        <v>24949</v>
      </c>
      <c r="I586" s="1" t="s">
        <v>10231</v>
      </c>
      <c r="J586" s="1"/>
      <c r="K586" s="1" t="s">
        <v>25241</v>
      </c>
      <c r="L586" s="1" t="s">
        <v>584</v>
      </c>
      <c r="M586" s="1" t="s">
        <v>11855</v>
      </c>
      <c r="N586" s="1" t="s">
        <v>12942</v>
      </c>
      <c r="O586" s="1" t="s">
        <v>584</v>
      </c>
      <c r="P586" s="1" t="s">
        <v>25258</v>
      </c>
      <c r="Q586" s="1" t="s">
        <v>25472</v>
      </c>
      <c r="R586" s="1" t="s">
        <v>13818</v>
      </c>
      <c r="S586" s="1" t="s">
        <v>584</v>
      </c>
      <c r="T586" s="1"/>
      <c r="U586" s="1"/>
      <c r="V586" s="1" t="s">
        <v>13830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7220</v>
      </c>
      <c r="H587" s="1" t="s">
        <v>8746</v>
      </c>
      <c r="I587" s="1" t="s">
        <v>10232</v>
      </c>
      <c r="J587" s="1"/>
      <c r="K587" s="1" t="s">
        <v>25241</v>
      </c>
      <c r="L587" s="1" t="s">
        <v>585</v>
      </c>
      <c r="M587" s="1" t="s">
        <v>11856</v>
      </c>
      <c r="N587" s="1" t="s">
        <v>12942</v>
      </c>
      <c r="O587" s="1" t="s">
        <v>585</v>
      </c>
      <c r="P587" s="1" t="s">
        <v>25258</v>
      </c>
      <c r="Q587" s="1" t="s">
        <v>25473</v>
      </c>
      <c r="R587" s="1" t="s">
        <v>13818</v>
      </c>
      <c r="S587" s="1" t="s">
        <v>585</v>
      </c>
      <c r="T587" s="1"/>
      <c r="U587" s="1"/>
      <c r="V587" s="1" t="s">
        <v>13830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20078</v>
      </c>
      <c r="F588" s="1" t="s">
        <v>20821</v>
      </c>
      <c r="G588" s="1" t="s">
        <v>21541</v>
      </c>
      <c r="H588" s="1" t="s">
        <v>22215</v>
      </c>
      <c r="I588" s="1" t="s">
        <v>10233</v>
      </c>
      <c r="J588" s="1"/>
      <c r="K588" s="1" t="s">
        <v>25241</v>
      </c>
      <c r="L588" s="1" t="s">
        <v>586</v>
      </c>
      <c r="M588" s="1" t="s">
        <v>11857</v>
      </c>
      <c r="N588" s="1" t="s">
        <v>12942</v>
      </c>
      <c r="O588" s="1" t="s">
        <v>586</v>
      </c>
      <c r="P588" s="1" t="s">
        <v>25258</v>
      </c>
      <c r="Q588" s="1" t="s">
        <v>25474</v>
      </c>
      <c r="R588" s="1" t="s">
        <v>13818</v>
      </c>
      <c r="S588" s="1" t="s">
        <v>586</v>
      </c>
      <c r="T588" s="1"/>
      <c r="U588" s="1"/>
      <c r="V588" s="1" t="s">
        <v>13830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7222</v>
      </c>
      <c r="H589" s="1" t="s">
        <v>8671</v>
      </c>
      <c r="I589" s="1" t="s">
        <v>10234</v>
      </c>
      <c r="J589" s="1"/>
      <c r="K589" s="1" t="s">
        <v>25241</v>
      </c>
      <c r="L589" s="1" t="s">
        <v>587</v>
      </c>
      <c r="M589" s="1" t="s">
        <v>11858</v>
      </c>
      <c r="N589" s="1" t="s">
        <v>12942</v>
      </c>
      <c r="O589" s="1" t="s">
        <v>587</v>
      </c>
      <c r="P589" s="1" t="s">
        <v>25258</v>
      </c>
      <c r="Q589" s="1" t="s">
        <v>25475</v>
      </c>
      <c r="R589" s="1" t="s">
        <v>13818</v>
      </c>
      <c r="S589" s="1" t="s">
        <v>587</v>
      </c>
      <c r="T589" s="1"/>
      <c r="U589" s="1"/>
      <c r="V589" s="1" t="s">
        <v>13830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14284</v>
      </c>
      <c r="F590" s="1" t="s">
        <v>15342</v>
      </c>
      <c r="G590" s="1" t="s">
        <v>16376</v>
      </c>
      <c r="H590" s="1" t="s">
        <v>17346</v>
      </c>
      <c r="I590" s="1" t="s">
        <v>10235</v>
      </c>
      <c r="J590" s="1"/>
      <c r="K590" s="1" t="s">
        <v>25241</v>
      </c>
      <c r="L590" s="1" t="s">
        <v>588</v>
      </c>
      <c r="M590" s="1" t="s">
        <v>11859</v>
      </c>
      <c r="N590" s="1" t="s">
        <v>12942</v>
      </c>
      <c r="O590" s="1" t="s">
        <v>588</v>
      </c>
      <c r="P590" s="1" t="s">
        <v>25258</v>
      </c>
      <c r="Q590" s="1" t="s">
        <v>25476</v>
      </c>
      <c r="R590" s="1" t="s">
        <v>13818</v>
      </c>
      <c r="S590" s="1" t="s">
        <v>588</v>
      </c>
      <c r="T590" s="1"/>
      <c r="U590" s="1"/>
      <c r="V590" s="1" t="s">
        <v>13830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20079</v>
      </c>
      <c r="F591" s="1" t="s">
        <v>20822</v>
      </c>
      <c r="G591" s="1" t="s">
        <v>21542</v>
      </c>
      <c r="H591" s="1" t="s">
        <v>22216</v>
      </c>
      <c r="I591" s="1" t="s">
        <v>10236</v>
      </c>
      <c r="J591" s="1"/>
      <c r="K591" s="1" t="s">
        <v>25241</v>
      </c>
      <c r="L591" s="1" t="s">
        <v>589</v>
      </c>
      <c r="M591" s="1" t="s">
        <v>11860</v>
      </c>
      <c r="N591" s="1" t="s">
        <v>12942</v>
      </c>
      <c r="O591" s="1" t="s">
        <v>589</v>
      </c>
      <c r="P591" s="1" t="s">
        <v>25258</v>
      </c>
      <c r="Q591" s="1" t="s">
        <v>25477</v>
      </c>
      <c r="R591" s="1" t="s">
        <v>13818</v>
      </c>
      <c r="S591" s="1" t="s">
        <v>589</v>
      </c>
      <c r="T591" s="1"/>
      <c r="U591" s="1"/>
      <c r="V591" s="1" t="s">
        <v>13830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14285</v>
      </c>
      <c r="F592" s="1" t="s">
        <v>15343</v>
      </c>
      <c r="G592" s="1" t="s">
        <v>16377</v>
      </c>
      <c r="H592" s="1" t="s">
        <v>17351</v>
      </c>
      <c r="I592" s="1" t="s">
        <v>10237</v>
      </c>
      <c r="J592" s="1"/>
      <c r="K592" s="1" t="s">
        <v>25241</v>
      </c>
      <c r="L592" s="1" t="s">
        <v>590</v>
      </c>
      <c r="M592" s="1" t="s">
        <v>11861</v>
      </c>
      <c r="N592" s="1" t="s">
        <v>12942</v>
      </c>
      <c r="O592" s="1" t="s">
        <v>590</v>
      </c>
      <c r="P592" s="1" t="s">
        <v>25258</v>
      </c>
      <c r="Q592" s="1" t="s">
        <v>25478</v>
      </c>
      <c r="R592" s="1" t="s">
        <v>13818</v>
      </c>
      <c r="S592" s="1" t="s">
        <v>590</v>
      </c>
      <c r="T592" s="1"/>
      <c r="U592" s="1"/>
      <c r="V592" s="1" t="s">
        <v>13830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7226</v>
      </c>
      <c r="H593" s="1" t="s">
        <v>7416</v>
      </c>
      <c r="I593" s="1" t="s">
        <v>10238</v>
      </c>
      <c r="J593" s="1"/>
      <c r="K593" s="1" t="s">
        <v>25241</v>
      </c>
      <c r="L593" s="1" t="s">
        <v>591</v>
      </c>
      <c r="M593" s="1" t="s">
        <v>11862</v>
      </c>
      <c r="N593" s="1" t="s">
        <v>12942</v>
      </c>
      <c r="O593" s="1" t="s">
        <v>591</v>
      </c>
      <c r="P593" s="1" t="s">
        <v>25258</v>
      </c>
      <c r="Q593" s="1" t="s">
        <v>25479</v>
      </c>
      <c r="R593" s="1" t="s">
        <v>13818</v>
      </c>
      <c r="S593" s="1" t="s">
        <v>591</v>
      </c>
      <c r="T593" s="1"/>
      <c r="U593" s="1"/>
      <c r="V593" s="1" t="s">
        <v>13830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14287</v>
      </c>
      <c r="F594" s="1" t="s">
        <v>15345</v>
      </c>
      <c r="G594" s="1" t="s">
        <v>16379</v>
      </c>
      <c r="H594" s="1" t="s">
        <v>17351</v>
      </c>
      <c r="I594" s="1" t="s">
        <v>10239</v>
      </c>
      <c r="J594" s="1"/>
      <c r="K594" s="1" t="s">
        <v>25241</v>
      </c>
      <c r="L594" s="1" t="s">
        <v>592</v>
      </c>
      <c r="M594" s="1" t="s">
        <v>11863</v>
      </c>
      <c r="N594" s="1" t="s">
        <v>12942</v>
      </c>
      <c r="O594" s="1" t="s">
        <v>592</v>
      </c>
      <c r="P594" s="1" t="s">
        <v>25258</v>
      </c>
      <c r="Q594" s="1" t="s">
        <v>25478</v>
      </c>
      <c r="R594" s="1" t="s">
        <v>13818</v>
      </c>
      <c r="S594" s="1" t="s">
        <v>592</v>
      </c>
      <c r="T594" s="1"/>
      <c r="U594" s="1"/>
      <c r="V594" s="1" t="s">
        <v>13830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14288</v>
      </c>
      <c r="F595" s="1" t="s">
        <v>15346</v>
      </c>
      <c r="G595" s="1" t="s">
        <v>16380</v>
      </c>
      <c r="H595" s="1" t="s">
        <v>17352</v>
      </c>
      <c r="I595" s="1" t="s">
        <v>10240</v>
      </c>
      <c r="J595" s="1"/>
      <c r="K595" s="1" t="s">
        <v>25241</v>
      </c>
      <c r="L595" s="1" t="s">
        <v>593</v>
      </c>
      <c r="M595" s="1" t="s">
        <v>11864</v>
      </c>
      <c r="N595" s="1" t="s">
        <v>12942</v>
      </c>
      <c r="O595" s="1" t="s">
        <v>593</v>
      </c>
      <c r="P595" s="1" t="s">
        <v>25258</v>
      </c>
      <c r="Q595" s="1" t="s">
        <v>25480</v>
      </c>
      <c r="R595" s="1" t="s">
        <v>13818</v>
      </c>
      <c r="S595" s="1" t="s">
        <v>593</v>
      </c>
      <c r="T595" s="1"/>
      <c r="U595" s="1"/>
      <c r="V595" s="1" t="s">
        <v>13830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14289</v>
      </c>
      <c r="F596" s="1" t="s">
        <v>15347</v>
      </c>
      <c r="G596" s="1" t="s">
        <v>16381</v>
      </c>
      <c r="H596" s="1" t="s">
        <v>17353</v>
      </c>
      <c r="I596" s="1" t="s">
        <v>10241</v>
      </c>
      <c r="J596" s="1"/>
      <c r="K596" s="1" t="s">
        <v>25241</v>
      </c>
      <c r="L596" s="1" t="s">
        <v>594</v>
      </c>
      <c r="M596" s="1" t="s">
        <v>11865</v>
      </c>
      <c r="N596" s="1" t="s">
        <v>12942</v>
      </c>
      <c r="O596" s="1" t="s">
        <v>594</v>
      </c>
      <c r="P596" s="1" t="s">
        <v>25259</v>
      </c>
      <c r="Q596" s="1" t="s">
        <v>25259</v>
      </c>
      <c r="R596" s="1" t="s">
        <v>13818</v>
      </c>
      <c r="S596" s="1" t="s">
        <v>594</v>
      </c>
      <c r="T596" s="1"/>
      <c r="U596" s="1" t="s">
        <v>26057</v>
      </c>
      <c r="V596" s="1" t="s">
        <v>13830</v>
      </c>
      <c r="W596" s="1" t="s">
        <v>594</v>
      </c>
      <c r="X596" s="1"/>
      <c r="Y596" t="s">
        <v>26085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23388</v>
      </c>
      <c r="F597" s="1" t="s">
        <v>23930</v>
      </c>
      <c r="G597" s="1" t="s">
        <v>24448</v>
      </c>
      <c r="H597" s="1" t="s">
        <v>24955</v>
      </c>
      <c r="I597" s="1" t="s">
        <v>10013</v>
      </c>
      <c r="J597" s="1"/>
      <c r="K597" s="1" t="s">
        <v>25241</v>
      </c>
      <c r="L597" s="1" t="s">
        <v>595</v>
      </c>
      <c r="M597" s="1" t="s">
        <v>11866</v>
      </c>
      <c r="N597" s="1" t="s">
        <v>12942</v>
      </c>
      <c r="O597" s="1" t="s">
        <v>595</v>
      </c>
      <c r="P597" s="1" t="s">
        <v>25259</v>
      </c>
      <c r="Q597" s="1" t="s">
        <v>25259</v>
      </c>
      <c r="R597" s="1" t="s">
        <v>13818</v>
      </c>
      <c r="S597" s="1" t="s">
        <v>595</v>
      </c>
      <c r="T597" s="1"/>
      <c r="U597" s="1"/>
      <c r="V597" s="1" t="s">
        <v>13830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23389</v>
      </c>
      <c r="F598" s="1" t="s">
        <v>23931</v>
      </c>
      <c r="G598" s="1" t="s">
        <v>24449</v>
      </c>
      <c r="H598" s="1" t="s">
        <v>24956</v>
      </c>
      <c r="I598" s="1" t="s">
        <v>10242</v>
      </c>
      <c r="J598" s="1"/>
      <c r="K598" s="1" t="s">
        <v>25241</v>
      </c>
      <c r="L598" s="1" t="s">
        <v>596</v>
      </c>
      <c r="M598" s="1" t="s">
        <v>11867</v>
      </c>
      <c r="N598" s="1" t="s">
        <v>12942</v>
      </c>
      <c r="O598" s="1" t="s">
        <v>596</v>
      </c>
      <c r="P598" s="1" t="s">
        <v>25259</v>
      </c>
      <c r="Q598" s="1" t="s">
        <v>25259</v>
      </c>
      <c r="R598" s="1" t="s">
        <v>13818</v>
      </c>
      <c r="S598" s="1" t="s">
        <v>596</v>
      </c>
      <c r="T598" s="1"/>
      <c r="U598" s="1"/>
      <c r="V598" s="1" t="s">
        <v>13830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23390</v>
      </c>
      <c r="F599" s="1" t="s">
        <v>23932</v>
      </c>
      <c r="G599" s="1" t="s">
        <v>24450</v>
      </c>
      <c r="H599" s="1" t="s">
        <v>24957</v>
      </c>
      <c r="I599" s="1" t="s">
        <v>10243</v>
      </c>
      <c r="J599" s="1"/>
      <c r="K599" s="1" t="s">
        <v>25241</v>
      </c>
      <c r="L599" s="1" t="s">
        <v>597</v>
      </c>
      <c r="M599" s="1" t="s">
        <v>11868</v>
      </c>
      <c r="N599" s="1" t="s">
        <v>12942</v>
      </c>
      <c r="O599" s="1" t="s">
        <v>597</v>
      </c>
      <c r="P599" s="1" t="s">
        <v>25259</v>
      </c>
      <c r="Q599" s="1" t="s">
        <v>25259</v>
      </c>
      <c r="R599" s="1" t="s">
        <v>13818</v>
      </c>
      <c r="S599" s="1" t="s">
        <v>597</v>
      </c>
      <c r="T599" s="1"/>
      <c r="U599" s="1"/>
      <c r="V599" s="1" t="s">
        <v>13830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23391</v>
      </c>
      <c r="F600" s="1" t="s">
        <v>23391</v>
      </c>
      <c r="G600" s="1" t="s">
        <v>24451</v>
      </c>
      <c r="H600" s="1" t="s">
        <v>24958</v>
      </c>
      <c r="I600" s="1" t="s">
        <v>10244</v>
      </c>
      <c r="J600" s="1"/>
      <c r="K600" s="1" t="s">
        <v>25241</v>
      </c>
      <c r="L600" s="1" t="s">
        <v>598</v>
      </c>
      <c r="M600" s="1" t="s">
        <v>11869</v>
      </c>
      <c r="N600" s="1" t="s">
        <v>12942</v>
      </c>
      <c r="O600" s="1" t="s">
        <v>598</v>
      </c>
      <c r="P600" s="1" t="s">
        <v>25259</v>
      </c>
      <c r="Q600" s="1" t="s">
        <v>25259</v>
      </c>
      <c r="R600" s="1" t="s">
        <v>13818</v>
      </c>
      <c r="S600" s="1" t="s">
        <v>598</v>
      </c>
      <c r="T600" s="1"/>
      <c r="U600" s="1"/>
      <c r="V600" s="1" t="s">
        <v>13830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5633</v>
      </c>
      <c r="G601" s="1" t="s">
        <v>7234</v>
      </c>
      <c r="H601" s="1" t="s">
        <v>8756</v>
      </c>
      <c r="I601" s="1" t="s">
        <v>10245</v>
      </c>
      <c r="J601" s="1"/>
      <c r="K601" s="1" t="s">
        <v>25241</v>
      </c>
      <c r="L601" s="1" t="s">
        <v>599</v>
      </c>
      <c r="M601" s="1" t="s">
        <v>11870</v>
      </c>
      <c r="N601" s="1" t="s">
        <v>12942</v>
      </c>
      <c r="O601" s="1" t="s">
        <v>599</v>
      </c>
      <c r="P601" s="1" t="s">
        <v>25259</v>
      </c>
      <c r="Q601" s="1" t="s">
        <v>25259</v>
      </c>
      <c r="R601" s="1" t="s">
        <v>13818</v>
      </c>
      <c r="S601" s="1" t="s">
        <v>599</v>
      </c>
      <c r="T601" s="1"/>
      <c r="U601" s="1"/>
      <c r="V601" s="1" t="s">
        <v>13830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5634</v>
      </c>
      <c r="G602" s="1" t="s">
        <v>7235</v>
      </c>
      <c r="H602" s="1" t="s">
        <v>3987</v>
      </c>
      <c r="I602" s="1" t="s">
        <v>10246</v>
      </c>
      <c r="J602" s="1"/>
      <c r="K602" s="1" t="s">
        <v>25241</v>
      </c>
      <c r="L602" s="1" t="s">
        <v>600</v>
      </c>
      <c r="M602" s="1" t="s">
        <v>11871</v>
      </c>
      <c r="N602" s="1" t="s">
        <v>12942</v>
      </c>
      <c r="O602" s="1" t="s">
        <v>600</v>
      </c>
      <c r="P602" s="1" t="s">
        <v>25259</v>
      </c>
      <c r="Q602" s="1" t="s">
        <v>25259</v>
      </c>
      <c r="R602" s="1" t="s">
        <v>13818</v>
      </c>
      <c r="S602" s="1" t="s">
        <v>600</v>
      </c>
      <c r="T602" s="1"/>
      <c r="U602" s="1"/>
      <c r="V602" s="1" t="s">
        <v>13830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14294</v>
      </c>
      <c r="F603" s="1" t="s">
        <v>15351</v>
      </c>
      <c r="G603" s="1" t="s">
        <v>16386</v>
      </c>
      <c r="H603" s="1" t="s">
        <v>17358</v>
      </c>
      <c r="I603" s="1" t="s">
        <v>10247</v>
      </c>
      <c r="J603" s="1"/>
      <c r="K603" s="1" t="s">
        <v>25241</v>
      </c>
      <c r="L603" s="1" t="s">
        <v>601</v>
      </c>
      <c r="M603" s="1" t="s">
        <v>11872</v>
      </c>
      <c r="N603" s="1" t="s">
        <v>12942</v>
      </c>
      <c r="O603" s="1" t="s">
        <v>601</v>
      </c>
      <c r="P603" s="1" t="s">
        <v>25259</v>
      </c>
      <c r="Q603" s="1" t="s">
        <v>25259</v>
      </c>
      <c r="R603" s="1" t="s">
        <v>13818</v>
      </c>
      <c r="S603" s="1" t="s">
        <v>601</v>
      </c>
      <c r="T603" s="1"/>
      <c r="U603" s="1"/>
      <c r="V603" s="1" t="s">
        <v>13830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14295</v>
      </c>
      <c r="F604" s="1" t="s">
        <v>15352</v>
      </c>
      <c r="G604" s="1" t="s">
        <v>16387</v>
      </c>
      <c r="H604" s="1" t="s">
        <v>17359</v>
      </c>
      <c r="I604" s="1" t="s">
        <v>10248</v>
      </c>
      <c r="J604" s="1"/>
      <c r="K604" s="1" t="s">
        <v>25241</v>
      </c>
      <c r="L604" s="1" t="s">
        <v>602</v>
      </c>
      <c r="M604" s="1" t="s">
        <v>11873</v>
      </c>
      <c r="N604" s="1" t="s">
        <v>12942</v>
      </c>
      <c r="O604" s="1" t="s">
        <v>602</v>
      </c>
      <c r="P604" s="1" t="s">
        <v>25259</v>
      </c>
      <c r="Q604" s="1" t="s">
        <v>25259</v>
      </c>
      <c r="R604" s="1" t="s">
        <v>13818</v>
      </c>
      <c r="S604" s="1" t="s">
        <v>602</v>
      </c>
      <c r="T604" s="1"/>
      <c r="U604" s="1"/>
      <c r="V604" s="1" t="s">
        <v>13830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14296</v>
      </c>
      <c r="F605" s="1" t="s">
        <v>15353</v>
      </c>
      <c r="G605" s="1" t="s">
        <v>16388</v>
      </c>
      <c r="H605" s="1" t="s">
        <v>17360</v>
      </c>
      <c r="I605" s="1" t="s">
        <v>10249</v>
      </c>
      <c r="J605" s="1"/>
      <c r="K605" s="1" t="s">
        <v>25241</v>
      </c>
      <c r="L605" s="1" t="s">
        <v>603</v>
      </c>
      <c r="M605" s="1" t="s">
        <v>11874</v>
      </c>
      <c r="N605" s="1" t="s">
        <v>12942</v>
      </c>
      <c r="O605" s="1" t="s">
        <v>603</v>
      </c>
      <c r="P605" s="1" t="s">
        <v>25259</v>
      </c>
      <c r="Q605" s="1" t="s">
        <v>25259</v>
      </c>
      <c r="R605" s="1" t="s">
        <v>13818</v>
      </c>
      <c r="S605" s="1" t="s">
        <v>603</v>
      </c>
      <c r="T605" s="1"/>
      <c r="U605" s="1"/>
      <c r="V605" s="1" t="s">
        <v>13830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5638</v>
      </c>
      <c r="G606" s="1" t="s">
        <v>7239</v>
      </c>
      <c r="H606" s="1" t="s">
        <v>8760</v>
      </c>
      <c r="I606" s="1" t="s">
        <v>10250</v>
      </c>
      <c r="J606" s="1"/>
      <c r="K606" s="1" t="s">
        <v>25241</v>
      </c>
      <c r="L606" s="1" t="s">
        <v>604</v>
      </c>
      <c r="M606" s="1" t="s">
        <v>11875</v>
      </c>
      <c r="N606" s="1" t="s">
        <v>12942</v>
      </c>
      <c r="O606" s="1" t="s">
        <v>604</v>
      </c>
      <c r="P606" s="1" t="s">
        <v>25259</v>
      </c>
      <c r="Q606" s="1" t="s">
        <v>25259</v>
      </c>
      <c r="R606" s="1" t="s">
        <v>13818</v>
      </c>
      <c r="S606" s="1" t="s">
        <v>604</v>
      </c>
      <c r="T606" s="1"/>
      <c r="U606" s="1"/>
      <c r="V606" s="1" t="s">
        <v>13830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14297</v>
      </c>
      <c r="F607" s="1" t="s">
        <v>15354</v>
      </c>
      <c r="G607" s="1" t="s">
        <v>16389</v>
      </c>
      <c r="H607" s="1" t="s">
        <v>17361</v>
      </c>
      <c r="I607" s="1" t="s">
        <v>10251</v>
      </c>
      <c r="J607" s="1"/>
      <c r="K607" s="1" t="s">
        <v>25241</v>
      </c>
      <c r="L607" s="1" t="s">
        <v>605</v>
      </c>
      <c r="M607" s="1" t="s">
        <v>11876</v>
      </c>
      <c r="N607" s="1" t="s">
        <v>12942</v>
      </c>
      <c r="O607" s="1" t="s">
        <v>605</v>
      </c>
      <c r="P607" s="1" t="s">
        <v>25259</v>
      </c>
      <c r="Q607" s="1" t="s">
        <v>25259</v>
      </c>
      <c r="R607" s="1" t="s">
        <v>13818</v>
      </c>
      <c r="S607" s="1" t="s">
        <v>605</v>
      </c>
      <c r="T607" s="1"/>
      <c r="U607" s="1"/>
      <c r="V607" s="1" t="s">
        <v>13830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23392</v>
      </c>
      <c r="F608" s="1" t="s">
        <v>23933</v>
      </c>
      <c r="G608" s="1" t="s">
        <v>24452</v>
      </c>
      <c r="H608" s="1" t="s">
        <v>24959</v>
      </c>
      <c r="I608" s="1" t="s">
        <v>10252</v>
      </c>
      <c r="J608" s="1"/>
      <c r="K608" s="1" t="s">
        <v>25241</v>
      </c>
      <c r="L608" s="1" t="s">
        <v>606</v>
      </c>
      <c r="M608" s="1" t="s">
        <v>11877</v>
      </c>
      <c r="N608" s="1" t="s">
        <v>12942</v>
      </c>
      <c r="O608" s="1" t="s">
        <v>606</v>
      </c>
      <c r="P608" s="1" t="s">
        <v>25259</v>
      </c>
      <c r="Q608" s="1" t="s">
        <v>25259</v>
      </c>
      <c r="R608" s="1" t="s">
        <v>13818</v>
      </c>
      <c r="S608" s="1" t="s">
        <v>606</v>
      </c>
      <c r="T608" s="1"/>
      <c r="U608" s="1"/>
      <c r="V608" s="1" t="s">
        <v>13830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23393</v>
      </c>
      <c r="F609" s="1" t="s">
        <v>23393</v>
      </c>
      <c r="G609" s="1" t="s">
        <v>24453</v>
      </c>
      <c r="H609" s="1" t="s">
        <v>24960</v>
      </c>
      <c r="I609" s="1" t="s">
        <v>10253</v>
      </c>
      <c r="J609" s="1"/>
      <c r="K609" s="1" t="s">
        <v>25241</v>
      </c>
      <c r="L609" s="1" t="s">
        <v>607</v>
      </c>
      <c r="M609" s="1" t="s">
        <v>11878</v>
      </c>
      <c r="N609" s="1" t="s">
        <v>12942</v>
      </c>
      <c r="O609" s="1" t="s">
        <v>607</v>
      </c>
      <c r="P609" s="1" t="s">
        <v>25259</v>
      </c>
      <c r="Q609" s="1" t="s">
        <v>25259</v>
      </c>
      <c r="R609" s="1" t="s">
        <v>13818</v>
      </c>
      <c r="S609" s="1" t="s">
        <v>607</v>
      </c>
      <c r="T609" s="1"/>
      <c r="U609" s="1"/>
      <c r="V609" s="1" t="s">
        <v>13830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14299</v>
      </c>
      <c r="F610" s="1" t="s">
        <v>15356</v>
      </c>
      <c r="G610" s="1" t="s">
        <v>16391</v>
      </c>
      <c r="H610" s="1" t="s">
        <v>17363</v>
      </c>
      <c r="I610" s="1" t="s">
        <v>10254</v>
      </c>
      <c r="J610" s="1"/>
      <c r="K610" s="1" t="s">
        <v>25241</v>
      </c>
      <c r="L610" s="1" t="s">
        <v>608</v>
      </c>
      <c r="M610" s="1" t="s">
        <v>11879</v>
      </c>
      <c r="N610" s="1" t="s">
        <v>12942</v>
      </c>
      <c r="O610" s="1" t="s">
        <v>608</v>
      </c>
      <c r="P610" s="1" t="s">
        <v>25259</v>
      </c>
      <c r="Q610" s="1" t="s">
        <v>25259</v>
      </c>
      <c r="R610" s="1" t="s">
        <v>13818</v>
      </c>
      <c r="S610" s="1" t="s">
        <v>608</v>
      </c>
      <c r="T610" s="1"/>
      <c r="U610" s="1"/>
      <c r="V610" s="1" t="s">
        <v>13830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14300</v>
      </c>
      <c r="F611" s="1" t="s">
        <v>15357</v>
      </c>
      <c r="G611" s="1" t="s">
        <v>16392</v>
      </c>
      <c r="H611" s="1" t="s">
        <v>17358</v>
      </c>
      <c r="I611" s="1" t="s">
        <v>10255</v>
      </c>
      <c r="J611" s="1"/>
      <c r="K611" s="1" t="s">
        <v>25241</v>
      </c>
      <c r="L611" s="1" t="s">
        <v>609</v>
      </c>
      <c r="M611" s="1" t="s">
        <v>11880</v>
      </c>
      <c r="N611" s="1" t="s">
        <v>12942</v>
      </c>
      <c r="O611" s="1" t="s">
        <v>609</v>
      </c>
      <c r="P611" s="1" t="s">
        <v>25259</v>
      </c>
      <c r="Q611" s="1" t="s">
        <v>25259</v>
      </c>
      <c r="R611" s="1" t="s">
        <v>13818</v>
      </c>
      <c r="S611" s="1" t="s">
        <v>609</v>
      </c>
      <c r="T611" s="1"/>
      <c r="U611" s="1"/>
      <c r="V611" s="1" t="s">
        <v>13830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7245</v>
      </c>
      <c r="H612" s="1" t="s">
        <v>8765</v>
      </c>
      <c r="I612" s="1" t="s">
        <v>10256</v>
      </c>
      <c r="J612" s="1"/>
      <c r="K612" s="1" t="s">
        <v>25241</v>
      </c>
      <c r="L612" s="1" t="s">
        <v>610</v>
      </c>
      <c r="M612" s="1" t="s">
        <v>11881</v>
      </c>
      <c r="N612" s="1" t="s">
        <v>12942</v>
      </c>
      <c r="O612" s="1" t="s">
        <v>610</v>
      </c>
      <c r="P612" s="1" t="s">
        <v>25260</v>
      </c>
      <c r="Q612" s="1" t="s">
        <v>25481</v>
      </c>
      <c r="R612" s="1" t="s">
        <v>13818</v>
      </c>
      <c r="S612" s="1" t="s">
        <v>610</v>
      </c>
      <c r="T612" s="1" t="s">
        <v>26035</v>
      </c>
      <c r="U612" s="1"/>
      <c r="V612" s="1" t="s">
        <v>13830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14301</v>
      </c>
      <c r="F613" s="1" t="s">
        <v>15358</v>
      </c>
      <c r="G613" s="1" t="s">
        <v>16393</v>
      </c>
      <c r="H613" s="1" t="s">
        <v>17364</v>
      </c>
      <c r="I613" s="1" t="s">
        <v>10257</v>
      </c>
      <c r="J613" s="1"/>
      <c r="K613" s="1" t="s">
        <v>25241</v>
      </c>
      <c r="L613" s="1" t="s">
        <v>611</v>
      </c>
      <c r="M613" s="1" t="s">
        <v>11882</v>
      </c>
      <c r="N613" s="1" t="s">
        <v>12942</v>
      </c>
      <c r="O613" s="1" t="s">
        <v>611</v>
      </c>
      <c r="P613" s="1" t="s">
        <v>25260</v>
      </c>
      <c r="Q613" s="1" t="s">
        <v>25482</v>
      </c>
      <c r="R613" s="1" t="s">
        <v>13818</v>
      </c>
      <c r="S613" s="1" t="s">
        <v>611</v>
      </c>
      <c r="T613" s="1"/>
      <c r="U613" s="1"/>
      <c r="V613" s="1" t="s">
        <v>13830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7247</v>
      </c>
      <c r="H614" s="1" t="s">
        <v>8767</v>
      </c>
      <c r="I614" s="1" t="s">
        <v>9794</v>
      </c>
      <c r="J614" s="1"/>
      <c r="K614" s="1" t="s">
        <v>25241</v>
      </c>
      <c r="L614" s="1" t="s">
        <v>612</v>
      </c>
      <c r="M614" s="1" t="s">
        <v>11883</v>
      </c>
      <c r="N614" s="1" t="s">
        <v>12942</v>
      </c>
      <c r="O614" s="1" t="s">
        <v>612</v>
      </c>
      <c r="P614" s="1" t="s">
        <v>25260</v>
      </c>
      <c r="Q614" s="1" t="s">
        <v>25483</v>
      </c>
      <c r="R614" s="1" t="s">
        <v>13818</v>
      </c>
      <c r="S614" s="1" t="s">
        <v>612</v>
      </c>
      <c r="T614" s="1"/>
      <c r="U614" s="1"/>
      <c r="V614" s="1" t="s">
        <v>13830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4000</v>
      </c>
      <c r="H615" s="1" t="s">
        <v>8768</v>
      </c>
      <c r="I615" s="1" t="s">
        <v>10258</v>
      </c>
      <c r="J615" s="1"/>
      <c r="K615" s="1" t="s">
        <v>25241</v>
      </c>
      <c r="L615" s="1" t="s">
        <v>613</v>
      </c>
      <c r="M615" s="1" t="s">
        <v>11884</v>
      </c>
      <c r="N615" s="1" t="s">
        <v>12942</v>
      </c>
      <c r="O615" s="1" t="s">
        <v>613</v>
      </c>
      <c r="P615" s="1" t="s">
        <v>25260</v>
      </c>
      <c r="Q615" s="1" t="s">
        <v>25484</v>
      </c>
      <c r="R615" s="1" t="s">
        <v>13818</v>
      </c>
      <c r="S615" s="1" t="s">
        <v>613</v>
      </c>
      <c r="T615" s="1"/>
      <c r="U615" s="1"/>
      <c r="V615" s="1" t="s">
        <v>13830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20090</v>
      </c>
      <c r="F616" s="1" t="s">
        <v>20832</v>
      </c>
      <c r="G616" s="1" t="s">
        <v>20090</v>
      </c>
      <c r="H616" s="1" t="s">
        <v>22225</v>
      </c>
      <c r="I616" s="1" t="s">
        <v>10259</v>
      </c>
      <c r="J616" s="1"/>
      <c r="K616" s="1" t="s">
        <v>25241</v>
      </c>
      <c r="L616" s="1" t="s">
        <v>614</v>
      </c>
      <c r="M616" s="1" t="s">
        <v>11885</v>
      </c>
      <c r="N616" s="1" t="s">
        <v>12942</v>
      </c>
      <c r="O616" s="1" t="s">
        <v>614</v>
      </c>
      <c r="P616" s="1" t="s">
        <v>25260</v>
      </c>
      <c r="Q616" s="1" t="s">
        <v>25485</v>
      </c>
      <c r="R616" s="1" t="s">
        <v>13818</v>
      </c>
      <c r="S616" s="1" t="s">
        <v>614</v>
      </c>
      <c r="T616" s="1"/>
      <c r="U616" s="1"/>
      <c r="V616" s="1" t="s">
        <v>13830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23394</v>
      </c>
      <c r="F617" s="1" t="s">
        <v>23934</v>
      </c>
      <c r="G617" s="1" t="s">
        <v>24454</v>
      </c>
      <c r="H617" s="1" t="s">
        <v>24961</v>
      </c>
      <c r="I617" s="1" t="s">
        <v>10260</v>
      </c>
      <c r="J617" s="1"/>
      <c r="K617" s="1" t="s">
        <v>25241</v>
      </c>
      <c r="L617" s="1" t="s">
        <v>615</v>
      </c>
      <c r="M617" s="1" t="s">
        <v>11886</v>
      </c>
      <c r="N617" s="1" t="s">
        <v>12942</v>
      </c>
      <c r="O617" s="1" t="s">
        <v>615</v>
      </c>
      <c r="P617" s="1" t="s">
        <v>25260</v>
      </c>
      <c r="Q617" s="1" t="s">
        <v>25486</v>
      </c>
      <c r="R617" s="1" t="s">
        <v>13818</v>
      </c>
      <c r="S617" s="1" t="s">
        <v>615</v>
      </c>
      <c r="T617" s="1"/>
      <c r="U617" s="1"/>
      <c r="V617" s="1" t="s">
        <v>13830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23395</v>
      </c>
      <c r="F618" s="1" t="s">
        <v>23935</v>
      </c>
      <c r="G618" s="1" t="s">
        <v>24455</v>
      </c>
      <c r="H618" s="1" t="s">
        <v>24962</v>
      </c>
      <c r="I618" s="1" t="s">
        <v>10183</v>
      </c>
      <c r="J618" s="1"/>
      <c r="K618" s="1" t="s">
        <v>25241</v>
      </c>
      <c r="L618" s="1" t="s">
        <v>616</v>
      </c>
      <c r="M618" s="1" t="s">
        <v>11887</v>
      </c>
      <c r="N618" s="1" t="s">
        <v>12942</v>
      </c>
      <c r="O618" s="1" t="s">
        <v>616</v>
      </c>
      <c r="P618" s="1" t="s">
        <v>25260</v>
      </c>
      <c r="Q618" s="1" t="s">
        <v>25487</v>
      </c>
      <c r="R618" s="1" t="s">
        <v>13818</v>
      </c>
      <c r="S618" s="1" t="s">
        <v>616</v>
      </c>
      <c r="T618" s="1"/>
      <c r="U618" s="1"/>
      <c r="V618" s="1" t="s">
        <v>13830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23396</v>
      </c>
      <c r="F619" s="1" t="s">
        <v>23936</v>
      </c>
      <c r="G619" s="1" t="s">
        <v>24456</v>
      </c>
      <c r="H619" s="1" t="s">
        <v>24963</v>
      </c>
      <c r="I619" s="1" t="s">
        <v>10261</v>
      </c>
      <c r="J619" s="1"/>
      <c r="K619" s="1" t="s">
        <v>25241</v>
      </c>
      <c r="L619" s="1" t="s">
        <v>617</v>
      </c>
      <c r="M619" s="1" t="s">
        <v>11888</v>
      </c>
      <c r="N619" s="1" t="s">
        <v>12942</v>
      </c>
      <c r="O619" s="1" t="s">
        <v>617</v>
      </c>
      <c r="P619" s="1" t="s">
        <v>25260</v>
      </c>
      <c r="Q619" s="1" t="s">
        <v>25488</v>
      </c>
      <c r="R619" s="1" t="s">
        <v>13818</v>
      </c>
      <c r="S619" s="1" t="s">
        <v>617</v>
      </c>
      <c r="T619" s="1"/>
      <c r="U619" s="1"/>
      <c r="V619" s="1" t="s">
        <v>13830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23397</v>
      </c>
      <c r="F620" s="1" t="s">
        <v>23937</v>
      </c>
      <c r="G620" s="1" t="s">
        <v>24457</v>
      </c>
      <c r="H620" s="1" t="s">
        <v>24964</v>
      </c>
      <c r="I620" s="1" t="s">
        <v>10262</v>
      </c>
      <c r="J620" s="1"/>
      <c r="K620" s="1" t="s">
        <v>25241</v>
      </c>
      <c r="L620" s="1" t="s">
        <v>618</v>
      </c>
      <c r="M620" s="1" t="s">
        <v>11889</v>
      </c>
      <c r="N620" s="1" t="s">
        <v>12942</v>
      </c>
      <c r="O620" s="1" t="s">
        <v>618</v>
      </c>
      <c r="P620" s="1" t="s">
        <v>25260</v>
      </c>
      <c r="Q620" s="1" t="s">
        <v>25489</v>
      </c>
      <c r="R620" s="1" t="s">
        <v>13818</v>
      </c>
      <c r="S620" s="1" t="s">
        <v>618</v>
      </c>
      <c r="T620" s="1"/>
      <c r="U620" s="1"/>
      <c r="V620" s="1" t="s">
        <v>13830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7252</v>
      </c>
      <c r="H621" s="1" t="s">
        <v>8774</v>
      </c>
      <c r="I621" s="1" t="s">
        <v>10263</v>
      </c>
      <c r="J621" s="1"/>
      <c r="K621" s="1" t="s">
        <v>25241</v>
      </c>
      <c r="L621" s="1" t="s">
        <v>619</v>
      </c>
      <c r="M621" s="1" t="s">
        <v>11890</v>
      </c>
      <c r="N621" s="1" t="s">
        <v>12942</v>
      </c>
      <c r="O621" s="1" t="s">
        <v>619</v>
      </c>
      <c r="P621" s="1" t="s">
        <v>25260</v>
      </c>
      <c r="Q621" s="1" t="s">
        <v>25490</v>
      </c>
      <c r="R621" s="1" t="s">
        <v>13818</v>
      </c>
      <c r="S621" s="1" t="s">
        <v>619</v>
      </c>
      <c r="T621" s="1"/>
      <c r="U621" s="1"/>
      <c r="V621" s="1" t="s">
        <v>13830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14308</v>
      </c>
      <c r="F622" s="1" t="s">
        <v>15365</v>
      </c>
      <c r="G622" s="1" t="s">
        <v>16398</v>
      </c>
      <c r="H622" s="1" t="s">
        <v>17371</v>
      </c>
      <c r="I622" s="1" t="s">
        <v>10264</v>
      </c>
      <c r="J622" s="1"/>
      <c r="K622" s="1" t="s">
        <v>25241</v>
      </c>
      <c r="L622" s="1" t="s">
        <v>620</v>
      </c>
      <c r="M622" s="1" t="s">
        <v>11891</v>
      </c>
      <c r="N622" s="1" t="s">
        <v>12942</v>
      </c>
      <c r="O622" s="1" t="s">
        <v>620</v>
      </c>
      <c r="P622" s="1" t="s">
        <v>25260</v>
      </c>
      <c r="Q622" s="1" t="s">
        <v>25491</v>
      </c>
      <c r="R622" s="1" t="s">
        <v>13818</v>
      </c>
      <c r="S622" s="1" t="s">
        <v>620</v>
      </c>
      <c r="T622" s="1"/>
      <c r="U622" s="1"/>
      <c r="V622" s="1" t="s">
        <v>13830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23398</v>
      </c>
      <c r="F623" s="1" t="s">
        <v>23938</v>
      </c>
      <c r="G623" s="1" t="s">
        <v>24458</v>
      </c>
      <c r="H623" s="1" t="s">
        <v>24965</v>
      </c>
      <c r="I623" s="1" t="s">
        <v>10265</v>
      </c>
      <c r="J623" s="1"/>
      <c r="K623" s="1" t="s">
        <v>25241</v>
      </c>
      <c r="L623" s="1" t="s">
        <v>621</v>
      </c>
      <c r="M623" s="1" t="s">
        <v>11892</v>
      </c>
      <c r="N623" s="1" t="s">
        <v>12942</v>
      </c>
      <c r="O623" s="1" t="s">
        <v>621</v>
      </c>
      <c r="P623" s="1" t="s">
        <v>25260</v>
      </c>
      <c r="Q623" s="1" t="s">
        <v>25492</v>
      </c>
      <c r="R623" s="1" t="s">
        <v>13818</v>
      </c>
      <c r="S623" s="1" t="s">
        <v>621</v>
      </c>
      <c r="T623" s="1"/>
      <c r="U623" s="1"/>
      <c r="V623" s="1" t="s">
        <v>13830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7255</v>
      </c>
      <c r="H624" s="1" t="s">
        <v>8756</v>
      </c>
      <c r="I624" s="1" t="s">
        <v>10266</v>
      </c>
      <c r="J624" s="1"/>
      <c r="K624" s="1" t="s">
        <v>25241</v>
      </c>
      <c r="L624" s="1" t="s">
        <v>622</v>
      </c>
      <c r="M624" s="1" t="s">
        <v>11893</v>
      </c>
      <c r="N624" s="1" t="s">
        <v>12942</v>
      </c>
      <c r="O624" s="1" t="s">
        <v>622</v>
      </c>
      <c r="P624" s="1" t="s">
        <v>25260</v>
      </c>
      <c r="Q624" s="1" t="s">
        <v>25493</v>
      </c>
      <c r="R624" s="1" t="s">
        <v>13818</v>
      </c>
      <c r="S624" s="1" t="s">
        <v>622</v>
      </c>
      <c r="T624" s="1"/>
      <c r="U624" s="1"/>
      <c r="V624" s="1" t="s">
        <v>13830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14310</v>
      </c>
      <c r="F625" s="1" t="s">
        <v>15367</v>
      </c>
      <c r="G625" s="1" t="s">
        <v>16400</v>
      </c>
      <c r="H625" s="1" t="s">
        <v>14310</v>
      </c>
      <c r="I625" s="1" t="s">
        <v>10267</v>
      </c>
      <c r="J625" s="1"/>
      <c r="K625" s="1" t="s">
        <v>25241</v>
      </c>
      <c r="L625" s="1" t="s">
        <v>623</v>
      </c>
      <c r="M625" s="1" t="s">
        <v>11894</v>
      </c>
      <c r="N625" s="1" t="s">
        <v>12942</v>
      </c>
      <c r="O625" s="1" t="s">
        <v>623</v>
      </c>
      <c r="P625" s="1" t="s">
        <v>25260</v>
      </c>
      <c r="Q625" s="1" t="s">
        <v>25494</v>
      </c>
      <c r="R625" s="1" t="s">
        <v>13818</v>
      </c>
      <c r="S625" s="1" t="s">
        <v>623</v>
      </c>
      <c r="T625" s="1"/>
      <c r="U625" s="1"/>
      <c r="V625" s="1" t="s">
        <v>13830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7257</v>
      </c>
      <c r="H626" s="1" t="s">
        <v>8778</v>
      </c>
      <c r="I626" s="1" t="s">
        <v>10268</v>
      </c>
      <c r="J626" s="1"/>
      <c r="K626" s="1" t="s">
        <v>25241</v>
      </c>
      <c r="L626" s="1" t="s">
        <v>624</v>
      </c>
      <c r="M626" s="1" t="s">
        <v>11895</v>
      </c>
      <c r="N626" s="1" t="s">
        <v>12942</v>
      </c>
      <c r="O626" s="1" t="s">
        <v>624</v>
      </c>
      <c r="P626" s="1" t="s">
        <v>25260</v>
      </c>
      <c r="Q626" s="1" t="s">
        <v>25495</v>
      </c>
      <c r="R626" s="1" t="s">
        <v>13818</v>
      </c>
      <c r="S626" s="1" t="s">
        <v>624</v>
      </c>
      <c r="T626" s="1"/>
      <c r="U626" s="1"/>
      <c r="V626" s="1" t="s">
        <v>13830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23399</v>
      </c>
      <c r="F627" s="1" t="s">
        <v>23939</v>
      </c>
      <c r="G627" s="1" t="s">
        <v>24459</v>
      </c>
      <c r="H627" s="1" t="s">
        <v>24966</v>
      </c>
      <c r="I627" s="1" t="s">
        <v>10269</v>
      </c>
      <c r="J627" s="1"/>
      <c r="K627" s="1" t="s">
        <v>25241</v>
      </c>
      <c r="L627" s="1" t="s">
        <v>625</v>
      </c>
      <c r="M627" s="1" t="s">
        <v>11896</v>
      </c>
      <c r="N627" s="1" t="s">
        <v>12942</v>
      </c>
      <c r="O627" s="1" t="s">
        <v>625</v>
      </c>
      <c r="P627" s="1" t="s">
        <v>25260</v>
      </c>
      <c r="Q627" s="1" t="s">
        <v>25496</v>
      </c>
      <c r="R627" s="1" t="s">
        <v>13818</v>
      </c>
      <c r="S627" s="1" t="s">
        <v>625</v>
      </c>
      <c r="T627" s="1"/>
      <c r="U627" s="1"/>
      <c r="V627" s="1" t="s">
        <v>13830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7259</v>
      </c>
      <c r="H628" s="1" t="s">
        <v>8780</v>
      </c>
      <c r="I628" s="1" t="s">
        <v>10270</v>
      </c>
      <c r="J628" s="1"/>
      <c r="K628" s="1" t="s">
        <v>25241</v>
      </c>
      <c r="L628" s="1" t="s">
        <v>626</v>
      </c>
      <c r="M628" s="1" t="s">
        <v>11897</v>
      </c>
      <c r="N628" s="1" t="s">
        <v>12942</v>
      </c>
      <c r="O628" s="1" t="s">
        <v>626</v>
      </c>
      <c r="P628" s="1" t="s">
        <v>25260</v>
      </c>
      <c r="Q628" s="1" t="s">
        <v>25497</v>
      </c>
      <c r="R628" s="1" t="s">
        <v>13818</v>
      </c>
      <c r="S628" s="1" t="s">
        <v>626</v>
      </c>
      <c r="T628" s="1"/>
      <c r="U628" s="1"/>
      <c r="V628" s="1" t="s">
        <v>13830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14313</v>
      </c>
      <c r="F629" s="1" t="s">
        <v>15370</v>
      </c>
      <c r="G629" s="1" t="s">
        <v>16403</v>
      </c>
      <c r="H629" s="1" t="s">
        <v>17375</v>
      </c>
      <c r="I629" s="1" t="s">
        <v>10271</v>
      </c>
      <c r="J629" s="1"/>
      <c r="K629" s="1" t="s">
        <v>25241</v>
      </c>
      <c r="L629" s="1" t="s">
        <v>627</v>
      </c>
      <c r="M629" s="1" t="s">
        <v>11898</v>
      </c>
      <c r="N629" s="1" t="s">
        <v>12942</v>
      </c>
      <c r="O629" s="1" t="s">
        <v>627</v>
      </c>
      <c r="P629" s="1" t="s">
        <v>25260</v>
      </c>
      <c r="Q629" s="1" t="s">
        <v>25498</v>
      </c>
      <c r="R629" s="1" t="s">
        <v>13818</v>
      </c>
      <c r="S629" s="1" t="s">
        <v>627</v>
      </c>
      <c r="T629" s="1"/>
      <c r="U629" s="1"/>
      <c r="V629" s="1" t="s">
        <v>13830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7261</v>
      </c>
      <c r="H630" s="1" t="s">
        <v>8782</v>
      </c>
      <c r="I630" s="1" t="s">
        <v>10272</v>
      </c>
      <c r="J630" s="1"/>
      <c r="K630" s="1" t="s">
        <v>25241</v>
      </c>
      <c r="L630" s="1" t="s">
        <v>628</v>
      </c>
      <c r="M630" s="1" t="s">
        <v>11899</v>
      </c>
      <c r="N630" s="1" t="s">
        <v>12942</v>
      </c>
      <c r="O630" s="1" t="s">
        <v>628</v>
      </c>
      <c r="P630" s="1" t="s">
        <v>25260</v>
      </c>
      <c r="Q630" s="1" t="s">
        <v>25499</v>
      </c>
      <c r="R630" s="1" t="s">
        <v>13818</v>
      </c>
      <c r="S630" s="1" t="s">
        <v>628</v>
      </c>
      <c r="T630" s="1"/>
      <c r="U630" s="1"/>
      <c r="V630" s="1" t="s">
        <v>13830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7262</v>
      </c>
      <c r="H631" s="1" t="s">
        <v>8783</v>
      </c>
      <c r="I631" s="1" t="s">
        <v>10273</v>
      </c>
      <c r="J631" s="1"/>
      <c r="K631" s="1" t="s">
        <v>25241</v>
      </c>
      <c r="L631" s="1" t="s">
        <v>629</v>
      </c>
      <c r="M631" s="1" t="s">
        <v>11900</v>
      </c>
      <c r="N631" s="1" t="s">
        <v>12942</v>
      </c>
      <c r="O631" s="1" t="s">
        <v>629</v>
      </c>
      <c r="P631" s="1" t="s">
        <v>25260</v>
      </c>
      <c r="Q631" s="1" t="s">
        <v>25500</v>
      </c>
      <c r="R631" s="1" t="s">
        <v>13818</v>
      </c>
      <c r="S631" s="1" t="s">
        <v>629</v>
      </c>
      <c r="T631" s="1"/>
      <c r="U631" s="1"/>
      <c r="V631" s="1" t="s">
        <v>13830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23400</v>
      </c>
      <c r="F632" s="1" t="s">
        <v>23940</v>
      </c>
      <c r="G632" s="1" t="s">
        <v>24460</v>
      </c>
      <c r="H632" s="1" t="s">
        <v>24967</v>
      </c>
      <c r="I632" s="1" t="s">
        <v>10274</v>
      </c>
      <c r="J632" s="1"/>
      <c r="K632" s="1" t="s">
        <v>25241</v>
      </c>
      <c r="L632" s="1" t="s">
        <v>630</v>
      </c>
      <c r="M632" s="1" t="s">
        <v>11901</v>
      </c>
      <c r="N632" s="1" t="s">
        <v>12942</v>
      </c>
      <c r="O632" s="1" t="s">
        <v>630</v>
      </c>
      <c r="P632" s="1" t="s">
        <v>25260</v>
      </c>
      <c r="Q632" s="1" t="s">
        <v>25501</v>
      </c>
      <c r="R632" s="1" t="s">
        <v>13818</v>
      </c>
      <c r="S632" s="1" t="s">
        <v>630</v>
      </c>
      <c r="T632" s="1"/>
      <c r="U632" s="1"/>
      <c r="V632" s="1" t="s">
        <v>13830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23401</v>
      </c>
      <c r="F633" s="1" t="s">
        <v>23941</v>
      </c>
      <c r="G633" s="1" t="s">
        <v>24461</v>
      </c>
      <c r="H633" s="1" t="s">
        <v>24967</v>
      </c>
      <c r="I633" s="1" t="s">
        <v>10275</v>
      </c>
      <c r="J633" s="1"/>
      <c r="K633" s="1" t="s">
        <v>25241</v>
      </c>
      <c r="L633" s="1" t="s">
        <v>631</v>
      </c>
      <c r="M633" s="1" t="s">
        <v>11902</v>
      </c>
      <c r="N633" s="1" t="s">
        <v>12942</v>
      </c>
      <c r="O633" s="1" t="s">
        <v>631</v>
      </c>
      <c r="P633" s="1" t="s">
        <v>25260</v>
      </c>
      <c r="Q633" s="1" t="s">
        <v>25501</v>
      </c>
      <c r="R633" s="1" t="s">
        <v>13818</v>
      </c>
      <c r="S633" s="1" t="s">
        <v>631</v>
      </c>
      <c r="T633" s="1"/>
      <c r="U633" s="1"/>
      <c r="V633" s="1" t="s">
        <v>13830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14317</v>
      </c>
      <c r="F634" s="1" t="s">
        <v>15374</v>
      </c>
      <c r="G634" s="1" t="s">
        <v>14317</v>
      </c>
      <c r="H634" s="1" t="s">
        <v>17378</v>
      </c>
      <c r="I634" s="1" t="s">
        <v>10276</v>
      </c>
      <c r="J634" s="1"/>
      <c r="K634" s="1" t="s">
        <v>25241</v>
      </c>
      <c r="L634" s="1" t="s">
        <v>632</v>
      </c>
      <c r="M634" s="1" t="s">
        <v>11903</v>
      </c>
      <c r="N634" s="1" t="s">
        <v>12942</v>
      </c>
      <c r="O634" s="1" t="s">
        <v>632</v>
      </c>
      <c r="P634" s="1" t="s">
        <v>25260</v>
      </c>
      <c r="Q634" s="1" t="s">
        <v>25502</v>
      </c>
      <c r="R634" s="1" t="s">
        <v>13818</v>
      </c>
      <c r="S634" s="1" t="s">
        <v>632</v>
      </c>
      <c r="T634" s="1"/>
      <c r="U634" s="1"/>
      <c r="V634" s="1" t="s">
        <v>13830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20099</v>
      </c>
      <c r="F635" s="1" t="s">
        <v>20841</v>
      </c>
      <c r="G635" s="1" t="s">
        <v>21560</v>
      </c>
      <c r="H635" s="1" t="s">
        <v>22232</v>
      </c>
      <c r="I635" s="1" t="s">
        <v>10277</v>
      </c>
      <c r="J635" s="1"/>
      <c r="K635" s="1" t="s">
        <v>25241</v>
      </c>
      <c r="L635" s="1" t="s">
        <v>633</v>
      </c>
      <c r="M635" s="1" t="s">
        <v>11904</v>
      </c>
      <c r="N635" s="1" t="s">
        <v>12942</v>
      </c>
      <c r="O635" s="1" t="s">
        <v>633</v>
      </c>
      <c r="P635" s="1" t="s">
        <v>25260</v>
      </c>
      <c r="Q635" s="1" t="s">
        <v>25503</v>
      </c>
      <c r="R635" s="1" t="s">
        <v>13818</v>
      </c>
      <c r="S635" s="1" t="s">
        <v>633</v>
      </c>
      <c r="T635" s="1"/>
      <c r="U635" s="1"/>
      <c r="V635" s="1" t="s">
        <v>13830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14318</v>
      </c>
      <c r="F636" s="1" t="s">
        <v>15375</v>
      </c>
      <c r="G636" s="1" t="s">
        <v>16407</v>
      </c>
      <c r="H636" s="1" t="s">
        <v>17379</v>
      </c>
      <c r="I636" s="1" t="s">
        <v>10278</v>
      </c>
      <c r="J636" s="1"/>
      <c r="K636" s="1" t="s">
        <v>25241</v>
      </c>
      <c r="L636" s="1" t="s">
        <v>634</v>
      </c>
      <c r="M636" s="1" t="s">
        <v>11905</v>
      </c>
      <c r="N636" s="1" t="s">
        <v>12942</v>
      </c>
      <c r="O636" s="1" t="s">
        <v>634</v>
      </c>
      <c r="P636" s="1" t="s">
        <v>25260</v>
      </c>
      <c r="Q636" s="1" t="s">
        <v>25504</v>
      </c>
      <c r="R636" s="1" t="s">
        <v>13818</v>
      </c>
      <c r="S636" s="1" t="s">
        <v>634</v>
      </c>
      <c r="T636" s="1"/>
      <c r="U636" s="1"/>
      <c r="V636" s="1" t="s">
        <v>13830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23402</v>
      </c>
      <c r="F637" s="1" t="s">
        <v>23942</v>
      </c>
      <c r="G637" s="1" t="s">
        <v>24462</v>
      </c>
      <c r="H637" s="1" t="s">
        <v>22475</v>
      </c>
      <c r="I637" s="1" t="s">
        <v>10279</v>
      </c>
      <c r="J637" s="1"/>
      <c r="K637" s="1" t="s">
        <v>25241</v>
      </c>
      <c r="L637" s="1" t="s">
        <v>635</v>
      </c>
      <c r="M637" s="1" t="s">
        <v>11906</v>
      </c>
      <c r="N637" s="1" t="s">
        <v>12942</v>
      </c>
      <c r="O637" s="1" t="s">
        <v>635</v>
      </c>
      <c r="P637" s="1" t="s">
        <v>25260</v>
      </c>
      <c r="Q637" s="1" t="s">
        <v>25505</v>
      </c>
      <c r="R637" s="1" t="s">
        <v>13818</v>
      </c>
      <c r="S637" s="1" t="s">
        <v>635</v>
      </c>
      <c r="T637" s="1"/>
      <c r="U637" s="1"/>
      <c r="V637" s="1" t="s">
        <v>13830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20101</v>
      </c>
      <c r="F638" s="1" t="s">
        <v>20843</v>
      </c>
      <c r="G638" s="1" t="s">
        <v>21562</v>
      </c>
      <c r="H638" s="1" t="s">
        <v>22233</v>
      </c>
      <c r="I638" s="1" t="s">
        <v>10280</v>
      </c>
      <c r="J638" s="1"/>
      <c r="K638" s="1" t="s">
        <v>25241</v>
      </c>
      <c r="L638" s="1" t="s">
        <v>636</v>
      </c>
      <c r="M638" s="1" t="s">
        <v>11907</v>
      </c>
      <c r="N638" s="1" t="s">
        <v>12942</v>
      </c>
      <c r="O638" s="1" t="s">
        <v>636</v>
      </c>
      <c r="P638" s="1" t="s">
        <v>25260</v>
      </c>
      <c r="Q638" s="1" t="s">
        <v>25506</v>
      </c>
      <c r="R638" s="1" t="s">
        <v>13818</v>
      </c>
      <c r="S638" s="1" t="s">
        <v>636</v>
      </c>
      <c r="T638" s="1"/>
      <c r="U638" s="1"/>
      <c r="V638" s="1" t="s">
        <v>13830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23403</v>
      </c>
      <c r="F639" s="1" t="s">
        <v>23943</v>
      </c>
      <c r="G639" s="1" t="s">
        <v>24463</v>
      </c>
      <c r="H639" s="1" t="s">
        <v>24968</v>
      </c>
      <c r="I639" s="1" t="s">
        <v>10281</v>
      </c>
      <c r="J639" s="1"/>
      <c r="K639" s="1" t="s">
        <v>25241</v>
      </c>
      <c r="L639" s="1" t="s">
        <v>637</v>
      </c>
      <c r="M639" s="1" t="s">
        <v>11908</v>
      </c>
      <c r="N639" s="1" t="s">
        <v>12942</v>
      </c>
      <c r="O639" s="1" t="s">
        <v>637</v>
      </c>
      <c r="P639" s="1" t="s">
        <v>25260</v>
      </c>
      <c r="Q639" s="1" t="s">
        <v>25507</v>
      </c>
      <c r="R639" s="1" t="s">
        <v>13818</v>
      </c>
      <c r="S639" s="1" t="s">
        <v>637</v>
      </c>
      <c r="T639" s="1"/>
      <c r="U639" s="1"/>
      <c r="V639" s="1" t="s">
        <v>13830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23404</v>
      </c>
      <c r="F640" s="1" t="s">
        <v>23944</v>
      </c>
      <c r="G640" s="1" t="s">
        <v>24464</v>
      </c>
      <c r="H640" s="1" t="s">
        <v>24969</v>
      </c>
      <c r="I640" s="1" t="s">
        <v>10282</v>
      </c>
      <c r="J640" s="1"/>
      <c r="K640" s="1" t="s">
        <v>25241</v>
      </c>
      <c r="L640" s="1" t="s">
        <v>638</v>
      </c>
      <c r="M640" s="1" t="s">
        <v>11909</v>
      </c>
      <c r="N640" s="1" t="s">
        <v>12942</v>
      </c>
      <c r="O640" s="1" t="s">
        <v>638</v>
      </c>
      <c r="P640" s="1" t="s">
        <v>25260</v>
      </c>
      <c r="Q640" s="1" t="s">
        <v>25508</v>
      </c>
      <c r="R640" s="1" t="s">
        <v>13818</v>
      </c>
      <c r="S640" s="1" t="s">
        <v>638</v>
      </c>
      <c r="T640" s="1"/>
      <c r="U640" s="1"/>
      <c r="V640" s="1" t="s">
        <v>13830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5671</v>
      </c>
      <c r="G641" s="1" t="s">
        <v>7271</v>
      </c>
      <c r="H641" s="1" t="s">
        <v>8659</v>
      </c>
      <c r="I641" s="1" t="s">
        <v>10283</v>
      </c>
      <c r="J641" s="1"/>
      <c r="K641" s="1" t="s">
        <v>25241</v>
      </c>
      <c r="L641" s="1" t="s">
        <v>639</v>
      </c>
      <c r="M641" s="1" t="s">
        <v>11910</v>
      </c>
      <c r="N641" s="1" t="s">
        <v>12942</v>
      </c>
      <c r="O641" s="1" t="s">
        <v>639</v>
      </c>
      <c r="P641" s="1" t="s">
        <v>25260</v>
      </c>
      <c r="Q641" s="1" t="s">
        <v>25509</v>
      </c>
      <c r="R641" s="1" t="s">
        <v>13818</v>
      </c>
      <c r="S641" s="1" t="s">
        <v>639</v>
      </c>
      <c r="T641" s="1"/>
      <c r="U641" s="1"/>
      <c r="V641" s="1" t="s">
        <v>13830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23405</v>
      </c>
      <c r="F642" s="1" t="s">
        <v>23945</v>
      </c>
      <c r="G642" s="1" t="s">
        <v>24465</v>
      </c>
      <c r="H642" s="1" t="s">
        <v>24970</v>
      </c>
      <c r="I642" s="1" t="s">
        <v>10284</v>
      </c>
      <c r="J642" s="1"/>
      <c r="K642" s="1" t="s">
        <v>25241</v>
      </c>
      <c r="L642" s="1" t="s">
        <v>640</v>
      </c>
      <c r="M642" s="1" t="s">
        <v>11911</v>
      </c>
      <c r="N642" s="1" t="s">
        <v>12942</v>
      </c>
      <c r="O642" s="1" t="s">
        <v>640</v>
      </c>
      <c r="P642" s="1" t="s">
        <v>25260</v>
      </c>
      <c r="Q642" s="1" t="s">
        <v>25510</v>
      </c>
      <c r="R642" s="1" t="s">
        <v>13818</v>
      </c>
      <c r="S642" s="1" t="s">
        <v>640</v>
      </c>
      <c r="T642" s="1"/>
      <c r="U642" s="1"/>
      <c r="V642" s="1" t="s">
        <v>13830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20104</v>
      </c>
      <c r="F643" s="1" t="s">
        <v>20846</v>
      </c>
      <c r="G643" s="1" t="s">
        <v>21565</v>
      </c>
      <c r="H643" s="1" t="s">
        <v>22235</v>
      </c>
      <c r="I643" s="1" t="s">
        <v>10285</v>
      </c>
      <c r="J643" s="1"/>
      <c r="K643" s="1" t="s">
        <v>25241</v>
      </c>
      <c r="L643" s="1" t="s">
        <v>641</v>
      </c>
      <c r="M643" s="1" t="s">
        <v>11912</v>
      </c>
      <c r="N643" s="1" t="s">
        <v>12942</v>
      </c>
      <c r="O643" s="1" t="s">
        <v>641</v>
      </c>
      <c r="P643" s="1" t="s">
        <v>25260</v>
      </c>
      <c r="Q643" s="1" t="s">
        <v>25511</v>
      </c>
      <c r="R643" s="1" t="s">
        <v>13818</v>
      </c>
      <c r="S643" s="1" t="s">
        <v>641</v>
      </c>
      <c r="T643" s="1"/>
      <c r="U643" s="1"/>
      <c r="V643" s="1" t="s">
        <v>13830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23406</v>
      </c>
      <c r="F644" s="1" t="s">
        <v>23946</v>
      </c>
      <c r="G644" s="1" t="s">
        <v>24466</v>
      </c>
      <c r="H644" s="1" t="s">
        <v>24971</v>
      </c>
      <c r="I644" s="1" t="s">
        <v>10286</v>
      </c>
      <c r="J644" s="1"/>
      <c r="K644" s="1" t="s">
        <v>25241</v>
      </c>
      <c r="L644" s="1" t="s">
        <v>642</v>
      </c>
      <c r="M644" s="1" t="s">
        <v>11913</v>
      </c>
      <c r="N644" s="1" t="s">
        <v>12942</v>
      </c>
      <c r="O644" s="1" t="s">
        <v>642</v>
      </c>
      <c r="P644" s="1" t="s">
        <v>25260</v>
      </c>
      <c r="Q644" s="1" t="s">
        <v>25512</v>
      </c>
      <c r="R644" s="1" t="s">
        <v>13818</v>
      </c>
      <c r="S644" s="1" t="s">
        <v>642</v>
      </c>
      <c r="T644" s="1"/>
      <c r="U644" s="1"/>
      <c r="V644" s="1" t="s">
        <v>13830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20105</v>
      </c>
      <c r="F645" s="1" t="s">
        <v>20847</v>
      </c>
      <c r="G645" s="1" t="s">
        <v>21566</v>
      </c>
      <c r="H645" s="1" t="s">
        <v>22232</v>
      </c>
      <c r="I645" s="1" t="s">
        <v>10287</v>
      </c>
      <c r="J645" s="1"/>
      <c r="K645" s="1" t="s">
        <v>25241</v>
      </c>
      <c r="L645" s="1" t="s">
        <v>643</v>
      </c>
      <c r="M645" s="1" t="s">
        <v>11914</v>
      </c>
      <c r="N645" s="1" t="s">
        <v>12942</v>
      </c>
      <c r="O645" s="1" t="s">
        <v>643</v>
      </c>
      <c r="P645" s="1" t="s">
        <v>25260</v>
      </c>
      <c r="Q645" s="1" t="s">
        <v>25503</v>
      </c>
      <c r="R645" s="1" t="s">
        <v>13818</v>
      </c>
      <c r="S645" s="1" t="s">
        <v>643</v>
      </c>
      <c r="T645" s="1"/>
      <c r="U645" s="1"/>
      <c r="V645" s="1" t="s">
        <v>13830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14325</v>
      </c>
      <c r="F646" s="1" t="s">
        <v>15382</v>
      </c>
      <c r="G646" s="1" t="s">
        <v>16414</v>
      </c>
      <c r="H646" s="1" t="s">
        <v>17353</v>
      </c>
      <c r="I646" s="1" t="s">
        <v>10288</v>
      </c>
      <c r="J646" s="1"/>
      <c r="K646" s="1" t="s">
        <v>25241</v>
      </c>
      <c r="L646" s="1" t="s">
        <v>644</v>
      </c>
      <c r="M646" s="1" t="s">
        <v>11915</v>
      </c>
      <c r="N646" s="1" t="s">
        <v>12942</v>
      </c>
      <c r="O646" s="1" t="s">
        <v>644</v>
      </c>
      <c r="P646" s="1" t="s">
        <v>25260</v>
      </c>
      <c r="Q646" s="1" t="s">
        <v>25513</v>
      </c>
      <c r="R646" s="1" t="s">
        <v>13818</v>
      </c>
      <c r="S646" s="1" t="s">
        <v>644</v>
      </c>
      <c r="T646" s="1"/>
      <c r="U646" s="1"/>
      <c r="V646" s="1" t="s">
        <v>13830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20106</v>
      </c>
      <c r="F647" s="1" t="s">
        <v>20848</v>
      </c>
      <c r="G647" s="1" t="s">
        <v>21567</v>
      </c>
      <c r="H647" s="1" t="s">
        <v>22236</v>
      </c>
      <c r="I647" s="1" t="s">
        <v>10289</v>
      </c>
      <c r="J647" s="1"/>
      <c r="K647" s="1" t="s">
        <v>25241</v>
      </c>
      <c r="L647" s="1" t="s">
        <v>645</v>
      </c>
      <c r="M647" s="1" t="s">
        <v>11916</v>
      </c>
      <c r="N647" s="1" t="s">
        <v>12942</v>
      </c>
      <c r="O647" s="1" t="s">
        <v>645</v>
      </c>
      <c r="P647" s="1" t="s">
        <v>25260</v>
      </c>
      <c r="Q647" s="1" t="s">
        <v>25514</v>
      </c>
      <c r="R647" s="1" t="s">
        <v>13818</v>
      </c>
      <c r="S647" s="1" t="s">
        <v>645</v>
      </c>
      <c r="T647" s="1"/>
      <c r="U647" s="1"/>
      <c r="V647" s="1" t="s">
        <v>13830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14326</v>
      </c>
      <c r="F648" s="1" t="s">
        <v>15383</v>
      </c>
      <c r="G648" s="1" t="s">
        <v>16415</v>
      </c>
      <c r="H648" s="1" t="s">
        <v>17385</v>
      </c>
      <c r="I648" s="1" t="s">
        <v>10290</v>
      </c>
      <c r="J648" s="1"/>
      <c r="K648" s="1" t="s">
        <v>25241</v>
      </c>
      <c r="L648" s="1" t="s">
        <v>646</v>
      </c>
      <c r="M648" s="1" t="s">
        <v>11917</v>
      </c>
      <c r="N648" s="1" t="s">
        <v>12942</v>
      </c>
      <c r="O648" s="1" t="s">
        <v>646</v>
      </c>
      <c r="P648" s="1" t="s">
        <v>25260</v>
      </c>
      <c r="Q648" s="1" t="s">
        <v>25515</v>
      </c>
      <c r="R648" s="1" t="s">
        <v>13818</v>
      </c>
      <c r="S648" s="1" t="s">
        <v>646</v>
      </c>
      <c r="T648" s="1"/>
      <c r="U648" s="1"/>
      <c r="V648" s="1" t="s">
        <v>13830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23407</v>
      </c>
      <c r="F649" s="1" t="s">
        <v>23947</v>
      </c>
      <c r="G649" s="1" t="s">
        <v>24467</v>
      </c>
      <c r="H649" s="1" t="s">
        <v>24972</v>
      </c>
      <c r="I649" s="1" t="s">
        <v>10291</v>
      </c>
      <c r="J649" s="1"/>
      <c r="K649" s="1" t="s">
        <v>25241</v>
      </c>
      <c r="L649" s="1" t="s">
        <v>647</v>
      </c>
      <c r="M649" s="1" t="s">
        <v>11918</v>
      </c>
      <c r="N649" s="1" t="s">
        <v>12942</v>
      </c>
      <c r="O649" s="1" t="s">
        <v>647</v>
      </c>
      <c r="P649" s="1" t="s">
        <v>25260</v>
      </c>
      <c r="Q649" s="1" t="s">
        <v>25516</v>
      </c>
      <c r="R649" s="1" t="s">
        <v>13818</v>
      </c>
      <c r="S649" s="1" t="s">
        <v>647</v>
      </c>
      <c r="T649" s="1"/>
      <c r="U649" s="1"/>
      <c r="V649" s="1" t="s">
        <v>13830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14328</v>
      </c>
      <c r="F650" s="1" t="s">
        <v>15385</v>
      </c>
      <c r="G650" s="1" t="s">
        <v>16417</v>
      </c>
      <c r="H650" s="1" t="s">
        <v>17387</v>
      </c>
      <c r="I650" s="1" t="s">
        <v>10292</v>
      </c>
      <c r="J650" s="1"/>
      <c r="K650" s="1" t="s">
        <v>25241</v>
      </c>
      <c r="L650" s="1" t="s">
        <v>648</v>
      </c>
      <c r="M650" s="1" t="s">
        <v>11919</v>
      </c>
      <c r="N650" s="1" t="s">
        <v>12942</v>
      </c>
      <c r="O650" s="1" t="s">
        <v>648</v>
      </c>
      <c r="P650" s="1" t="s">
        <v>25260</v>
      </c>
      <c r="Q650" s="1" t="s">
        <v>25517</v>
      </c>
      <c r="R650" s="1" t="s">
        <v>13818</v>
      </c>
      <c r="S650" s="1" t="s">
        <v>648</v>
      </c>
      <c r="T650" s="1"/>
      <c r="U650" s="1"/>
      <c r="V650" s="1" t="s">
        <v>13830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7281</v>
      </c>
      <c r="H651" s="1" t="s">
        <v>8799</v>
      </c>
      <c r="I651" s="1" t="s">
        <v>10293</v>
      </c>
      <c r="J651" s="1"/>
      <c r="K651" s="1" t="s">
        <v>25241</v>
      </c>
      <c r="L651" s="1" t="s">
        <v>649</v>
      </c>
      <c r="M651" s="1" t="s">
        <v>11920</v>
      </c>
      <c r="N651" s="1" t="s">
        <v>12942</v>
      </c>
      <c r="O651" s="1" t="s">
        <v>649</v>
      </c>
      <c r="P651" s="1" t="s">
        <v>25260</v>
      </c>
      <c r="Q651" s="1" t="s">
        <v>25518</v>
      </c>
      <c r="R651" s="1" t="s">
        <v>13818</v>
      </c>
      <c r="S651" s="1" t="s">
        <v>649</v>
      </c>
      <c r="T651" s="1"/>
      <c r="U651" s="1"/>
      <c r="V651" s="1" t="s">
        <v>13830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7282</v>
      </c>
      <c r="H652" s="1" t="s">
        <v>7416</v>
      </c>
      <c r="I652" s="1" t="s">
        <v>10294</v>
      </c>
      <c r="J652" s="1"/>
      <c r="K652" s="1" t="s">
        <v>25241</v>
      </c>
      <c r="L652" s="1" t="s">
        <v>650</v>
      </c>
      <c r="M652" s="1" t="s">
        <v>11921</v>
      </c>
      <c r="N652" s="1" t="s">
        <v>12942</v>
      </c>
      <c r="O652" s="1" t="s">
        <v>650</v>
      </c>
      <c r="P652" s="1" t="s">
        <v>25260</v>
      </c>
      <c r="Q652" s="1" t="s">
        <v>25519</v>
      </c>
      <c r="R652" s="1" t="s">
        <v>13818</v>
      </c>
      <c r="S652" s="1" t="s">
        <v>650</v>
      </c>
      <c r="T652" s="1"/>
      <c r="U652" s="1"/>
      <c r="V652" s="1" t="s">
        <v>13830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5683</v>
      </c>
      <c r="G653" s="1" t="s">
        <v>7283</v>
      </c>
      <c r="H653" s="1" t="s">
        <v>8800</v>
      </c>
      <c r="I653" s="1" t="s">
        <v>10295</v>
      </c>
      <c r="J653" s="1"/>
      <c r="K653" s="1" t="s">
        <v>25241</v>
      </c>
      <c r="L653" s="1" t="s">
        <v>651</v>
      </c>
      <c r="M653" s="1" t="s">
        <v>11922</v>
      </c>
      <c r="N653" s="1" t="s">
        <v>12942</v>
      </c>
      <c r="O653" s="1" t="s">
        <v>651</v>
      </c>
      <c r="P653" s="1" t="s">
        <v>25260</v>
      </c>
      <c r="Q653" s="1" t="s">
        <v>25520</v>
      </c>
      <c r="R653" s="1" t="s">
        <v>13818</v>
      </c>
      <c r="S653" s="1" t="s">
        <v>651</v>
      </c>
      <c r="T653" s="1"/>
      <c r="U653" s="1"/>
      <c r="V653" s="1" t="s">
        <v>13830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14331</v>
      </c>
      <c r="F654" s="1" t="s">
        <v>15388</v>
      </c>
      <c r="G654" s="1" t="s">
        <v>16420</v>
      </c>
      <c r="H654" s="1" t="s">
        <v>17316</v>
      </c>
      <c r="I654" s="1" t="s">
        <v>10296</v>
      </c>
      <c r="J654" s="1"/>
      <c r="K654" s="1" t="s">
        <v>25241</v>
      </c>
      <c r="L654" s="1" t="s">
        <v>652</v>
      </c>
      <c r="M654" s="1" t="s">
        <v>11923</v>
      </c>
      <c r="N654" s="1" t="s">
        <v>12942</v>
      </c>
      <c r="O654" s="1" t="s">
        <v>652</v>
      </c>
      <c r="P654" s="1" t="s">
        <v>25260</v>
      </c>
      <c r="Q654" s="1" t="s">
        <v>25521</v>
      </c>
      <c r="R654" s="1" t="s">
        <v>13818</v>
      </c>
      <c r="S654" s="1" t="s">
        <v>652</v>
      </c>
      <c r="T654" s="1"/>
      <c r="U654" s="1"/>
      <c r="V654" s="1" t="s">
        <v>13830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7285</v>
      </c>
      <c r="H655" s="1" t="s">
        <v>8801</v>
      </c>
      <c r="I655" s="1" t="s">
        <v>10297</v>
      </c>
      <c r="J655" s="1"/>
      <c r="K655" s="1" t="s">
        <v>25241</v>
      </c>
      <c r="L655" s="1" t="s">
        <v>653</v>
      </c>
      <c r="M655" s="1" t="s">
        <v>11924</v>
      </c>
      <c r="N655" s="1" t="s">
        <v>12942</v>
      </c>
      <c r="O655" s="1" t="s">
        <v>653</v>
      </c>
      <c r="P655" s="1" t="s">
        <v>25260</v>
      </c>
      <c r="Q655" s="1" t="s">
        <v>25522</v>
      </c>
      <c r="R655" s="1" t="s">
        <v>13818</v>
      </c>
      <c r="S655" s="1" t="s">
        <v>653</v>
      </c>
      <c r="T655" s="1"/>
      <c r="U655" s="1"/>
      <c r="V655" s="1" t="s">
        <v>13830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7286</v>
      </c>
      <c r="H656" s="1" t="s">
        <v>8745</v>
      </c>
      <c r="I656" s="1" t="s">
        <v>10298</v>
      </c>
      <c r="J656" s="1"/>
      <c r="K656" s="1" t="s">
        <v>25241</v>
      </c>
      <c r="L656" s="1" t="s">
        <v>654</v>
      </c>
      <c r="M656" s="1" t="s">
        <v>11925</v>
      </c>
      <c r="N656" s="1" t="s">
        <v>12942</v>
      </c>
      <c r="O656" s="1" t="s">
        <v>654</v>
      </c>
      <c r="P656" s="1" t="s">
        <v>25260</v>
      </c>
      <c r="Q656" s="1" t="s">
        <v>25523</v>
      </c>
      <c r="R656" s="1" t="s">
        <v>13818</v>
      </c>
      <c r="S656" s="1" t="s">
        <v>654</v>
      </c>
      <c r="T656" s="1"/>
      <c r="U656" s="1"/>
      <c r="V656" s="1" t="s">
        <v>13830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7287</v>
      </c>
      <c r="H657" s="1" t="s">
        <v>8802</v>
      </c>
      <c r="I657" s="1" t="s">
        <v>10299</v>
      </c>
      <c r="J657" s="1"/>
      <c r="K657" s="1" t="s">
        <v>25241</v>
      </c>
      <c r="L657" s="1" t="s">
        <v>655</v>
      </c>
      <c r="M657" s="1" t="s">
        <v>11926</v>
      </c>
      <c r="N657" s="1" t="s">
        <v>12942</v>
      </c>
      <c r="O657" s="1" t="s">
        <v>655</v>
      </c>
      <c r="P657" s="1" t="s">
        <v>25260</v>
      </c>
      <c r="Q657" s="1" t="s">
        <v>25524</v>
      </c>
      <c r="R657" s="1" t="s">
        <v>13818</v>
      </c>
      <c r="S657" s="1" t="s">
        <v>655</v>
      </c>
      <c r="T657" s="1"/>
      <c r="U657" s="1"/>
      <c r="V657" s="1" t="s">
        <v>13830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23408</v>
      </c>
      <c r="F658" s="1" t="s">
        <v>23948</v>
      </c>
      <c r="G658" s="1" t="s">
        <v>24468</v>
      </c>
      <c r="H658" s="1" t="s">
        <v>24938</v>
      </c>
      <c r="I658" s="1" t="s">
        <v>10300</v>
      </c>
      <c r="J658" s="1"/>
      <c r="K658" s="1" t="s">
        <v>25241</v>
      </c>
      <c r="L658" s="1" t="s">
        <v>656</v>
      </c>
      <c r="M658" s="1" t="s">
        <v>11927</v>
      </c>
      <c r="N658" s="1" t="s">
        <v>12942</v>
      </c>
      <c r="O658" s="1" t="s">
        <v>656</v>
      </c>
      <c r="P658" s="1" t="s">
        <v>25260</v>
      </c>
      <c r="Q658" s="1" t="s">
        <v>25525</v>
      </c>
      <c r="R658" s="1" t="s">
        <v>13818</v>
      </c>
      <c r="S658" s="1" t="s">
        <v>656</v>
      </c>
      <c r="T658" s="1"/>
      <c r="U658" s="1"/>
      <c r="V658" s="1" t="s">
        <v>13830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7289</v>
      </c>
      <c r="H659" s="1" t="s">
        <v>8803</v>
      </c>
      <c r="I659" s="1" t="s">
        <v>10301</v>
      </c>
      <c r="J659" s="1"/>
      <c r="K659" s="1" t="s">
        <v>25241</v>
      </c>
      <c r="L659" s="1" t="s">
        <v>657</v>
      </c>
      <c r="M659" s="1" t="s">
        <v>11928</v>
      </c>
      <c r="N659" s="1" t="s">
        <v>12942</v>
      </c>
      <c r="O659" s="1" t="s">
        <v>657</v>
      </c>
      <c r="P659" s="1" t="s">
        <v>25260</v>
      </c>
      <c r="Q659" s="1" t="s">
        <v>25526</v>
      </c>
      <c r="R659" s="1" t="s">
        <v>13818</v>
      </c>
      <c r="S659" s="1" t="s">
        <v>657</v>
      </c>
      <c r="T659" s="1"/>
      <c r="U659" s="1"/>
      <c r="V659" s="1" t="s">
        <v>13830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14337</v>
      </c>
      <c r="F660" s="1" t="s">
        <v>15394</v>
      </c>
      <c r="G660" s="1" t="s">
        <v>16426</v>
      </c>
      <c r="H660" s="1" t="s">
        <v>17392</v>
      </c>
      <c r="I660" s="1" t="s">
        <v>10302</v>
      </c>
      <c r="J660" s="1"/>
      <c r="K660" s="1" t="s">
        <v>25241</v>
      </c>
      <c r="L660" s="1" t="s">
        <v>658</v>
      </c>
      <c r="M660" s="1" t="s">
        <v>11929</v>
      </c>
      <c r="N660" s="1" t="s">
        <v>12942</v>
      </c>
      <c r="O660" s="1" t="s">
        <v>658</v>
      </c>
      <c r="P660" s="1" t="s">
        <v>25260</v>
      </c>
      <c r="Q660" s="1" t="s">
        <v>25527</v>
      </c>
      <c r="R660" s="1" t="s">
        <v>13818</v>
      </c>
      <c r="S660" s="1" t="s">
        <v>658</v>
      </c>
      <c r="T660" s="1"/>
      <c r="U660" s="1"/>
      <c r="V660" s="1" t="s">
        <v>13830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23409</v>
      </c>
      <c r="F661" s="1" t="s">
        <v>23949</v>
      </c>
      <c r="G661" s="1" t="s">
        <v>24469</v>
      </c>
      <c r="H661" s="1" t="s">
        <v>24953</v>
      </c>
      <c r="I661" s="1" t="s">
        <v>10303</v>
      </c>
      <c r="J661" s="1"/>
      <c r="K661" s="1" t="s">
        <v>25241</v>
      </c>
      <c r="L661" s="1" t="s">
        <v>659</v>
      </c>
      <c r="M661" s="1" t="s">
        <v>11930</v>
      </c>
      <c r="N661" s="1" t="s">
        <v>12942</v>
      </c>
      <c r="O661" s="1" t="s">
        <v>659</v>
      </c>
      <c r="P661" s="1" t="s">
        <v>25260</v>
      </c>
      <c r="Q661" s="1" t="s">
        <v>25528</v>
      </c>
      <c r="R661" s="1" t="s">
        <v>13818</v>
      </c>
      <c r="S661" s="1" t="s">
        <v>659</v>
      </c>
      <c r="T661" s="1"/>
      <c r="U661" s="1"/>
      <c r="V661" s="1" t="s">
        <v>13830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14338</v>
      </c>
      <c r="F662" s="1" t="s">
        <v>15395</v>
      </c>
      <c r="G662" s="1" t="s">
        <v>16427</v>
      </c>
      <c r="H662" s="1" t="s">
        <v>17393</v>
      </c>
      <c r="I662" s="1" t="s">
        <v>10304</v>
      </c>
      <c r="J662" s="1"/>
      <c r="K662" s="1" t="s">
        <v>25241</v>
      </c>
      <c r="L662" s="1" t="s">
        <v>660</v>
      </c>
      <c r="M662" s="1" t="s">
        <v>11931</v>
      </c>
      <c r="N662" s="1" t="s">
        <v>12942</v>
      </c>
      <c r="O662" s="1" t="s">
        <v>660</v>
      </c>
      <c r="P662" s="1" t="s">
        <v>25260</v>
      </c>
      <c r="Q662" s="1" t="s">
        <v>25529</v>
      </c>
      <c r="R662" s="1" t="s">
        <v>13818</v>
      </c>
      <c r="S662" s="1" t="s">
        <v>660</v>
      </c>
      <c r="T662" s="1"/>
      <c r="U662" s="1"/>
      <c r="V662" s="1" t="s">
        <v>13830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23410</v>
      </c>
      <c r="F663" s="1" t="s">
        <v>23410</v>
      </c>
      <c r="G663" s="1" t="s">
        <v>24470</v>
      </c>
      <c r="H663" s="1" t="s">
        <v>24973</v>
      </c>
      <c r="I663" s="1" t="s">
        <v>10305</v>
      </c>
      <c r="J663" s="1"/>
      <c r="K663" s="1" t="s">
        <v>25241</v>
      </c>
      <c r="L663" s="1" t="s">
        <v>661</v>
      </c>
      <c r="M663" s="1" t="s">
        <v>11932</v>
      </c>
      <c r="N663" s="1" t="s">
        <v>12942</v>
      </c>
      <c r="O663" s="1" t="s">
        <v>661</v>
      </c>
      <c r="P663" s="1" t="s">
        <v>25260</v>
      </c>
      <c r="Q663" s="1" t="s">
        <v>25530</v>
      </c>
      <c r="R663" s="1" t="s">
        <v>13818</v>
      </c>
      <c r="S663" s="1" t="s">
        <v>661</v>
      </c>
      <c r="T663" s="1"/>
      <c r="U663" s="1"/>
      <c r="V663" s="1" t="s">
        <v>13830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23411</v>
      </c>
      <c r="F664" s="1" t="s">
        <v>23950</v>
      </c>
      <c r="G664" s="1" t="s">
        <v>24471</v>
      </c>
      <c r="H664" s="1" t="s">
        <v>24974</v>
      </c>
      <c r="I664" s="1" t="s">
        <v>10306</v>
      </c>
      <c r="J664" s="1"/>
      <c r="K664" s="1" t="s">
        <v>25241</v>
      </c>
      <c r="L664" s="1" t="s">
        <v>662</v>
      </c>
      <c r="M664" s="1" t="s">
        <v>11933</v>
      </c>
      <c r="N664" s="1" t="s">
        <v>12942</v>
      </c>
      <c r="O664" s="1" t="s">
        <v>662</v>
      </c>
      <c r="P664" s="1" t="s">
        <v>25260</v>
      </c>
      <c r="Q664" s="1" t="s">
        <v>25531</v>
      </c>
      <c r="R664" s="1" t="s">
        <v>13818</v>
      </c>
      <c r="S664" s="1" t="s">
        <v>662</v>
      </c>
      <c r="T664" s="1"/>
      <c r="U664" s="1"/>
      <c r="V664" s="1" t="s">
        <v>13830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14339</v>
      </c>
      <c r="F665" s="1" t="s">
        <v>15396</v>
      </c>
      <c r="G665" s="1" t="s">
        <v>16428</v>
      </c>
      <c r="H665" s="1" t="s">
        <v>17394</v>
      </c>
      <c r="I665" s="1" t="s">
        <v>10307</v>
      </c>
      <c r="J665" s="1"/>
      <c r="K665" s="1" t="s">
        <v>25241</v>
      </c>
      <c r="L665" s="1" t="s">
        <v>663</v>
      </c>
      <c r="M665" s="1" t="s">
        <v>11934</v>
      </c>
      <c r="N665" s="1" t="s">
        <v>12942</v>
      </c>
      <c r="O665" s="1" t="s">
        <v>663</v>
      </c>
      <c r="P665" s="1" t="s">
        <v>25261</v>
      </c>
      <c r="Q665" s="1" t="s">
        <v>25261</v>
      </c>
      <c r="R665" s="1" t="s">
        <v>13818</v>
      </c>
      <c r="S665" s="1" t="s">
        <v>663</v>
      </c>
      <c r="T665" s="1"/>
      <c r="U665" s="1" t="s">
        <v>26058</v>
      </c>
      <c r="V665" s="1" t="s">
        <v>13830</v>
      </c>
      <c r="W665" s="1" t="s">
        <v>663</v>
      </c>
      <c r="X665" s="1" t="s">
        <v>26076</v>
      </c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7296</v>
      </c>
      <c r="H666" s="1" t="s">
        <v>8809</v>
      </c>
      <c r="I666" s="1" t="s">
        <v>10308</v>
      </c>
      <c r="J666" s="1"/>
      <c r="K666" s="1" t="s">
        <v>25241</v>
      </c>
      <c r="L666" s="1" t="s">
        <v>664</v>
      </c>
      <c r="M666" s="1" t="s">
        <v>11935</v>
      </c>
      <c r="N666" s="1" t="s">
        <v>12942</v>
      </c>
      <c r="O666" s="1" t="s">
        <v>664</v>
      </c>
      <c r="P666" s="1" t="s">
        <v>25261</v>
      </c>
      <c r="Q666" s="1" t="s">
        <v>25261</v>
      </c>
      <c r="R666" s="1" t="s">
        <v>13818</v>
      </c>
      <c r="S666" s="1" t="s">
        <v>664</v>
      </c>
      <c r="T666" s="1"/>
      <c r="U666" s="1"/>
      <c r="V666" s="1" t="s">
        <v>13830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23412</v>
      </c>
      <c r="F667" s="1" t="s">
        <v>23951</v>
      </c>
      <c r="G667" s="1" t="s">
        <v>24472</v>
      </c>
      <c r="H667" s="1" t="s">
        <v>24975</v>
      </c>
      <c r="I667" s="1" t="s">
        <v>10309</v>
      </c>
      <c r="J667" s="1"/>
      <c r="K667" s="1" t="s">
        <v>25241</v>
      </c>
      <c r="L667" s="1" t="s">
        <v>665</v>
      </c>
      <c r="M667" s="1" t="s">
        <v>11936</v>
      </c>
      <c r="N667" s="1" t="s">
        <v>12942</v>
      </c>
      <c r="O667" s="1" t="s">
        <v>665</v>
      </c>
      <c r="P667" s="1" t="s">
        <v>25261</v>
      </c>
      <c r="Q667" s="1" t="s">
        <v>25261</v>
      </c>
      <c r="R667" s="1" t="s">
        <v>13818</v>
      </c>
      <c r="S667" s="1" t="s">
        <v>665</v>
      </c>
      <c r="T667" s="1"/>
      <c r="U667" s="1"/>
      <c r="V667" s="1" t="s">
        <v>13830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23413</v>
      </c>
      <c r="F668" s="1" t="s">
        <v>23952</v>
      </c>
      <c r="G668" s="1" t="s">
        <v>24473</v>
      </c>
      <c r="H668" s="1" t="s">
        <v>24931</v>
      </c>
      <c r="I668" s="1" t="s">
        <v>10310</v>
      </c>
      <c r="J668" s="1"/>
      <c r="K668" s="1" t="s">
        <v>25241</v>
      </c>
      <c r="L668" s="1" t="s">
        <v>666</v>
      </c>
      <c r="M668" s="1" t="s">
        <v>11937</v>
      </c>
      <c r="N668" s="1" t="s">
        <v>12942</v>
      </c>
      <c r="O668" s="1" t="s">
        <v>666</v>
      </c>
      <c r="P668" s="1" t="s">
        <v>25261</v>
      </c>
      <c r="Q668" s="1" t="s">
        <v>25261</v>
      </c>
      <c r="R668" s="1" t="s">
        <v>13818</v>
      </c>
      <c r="S668" s="1" t="s">
        <v>666</v>
      </c>
      <c r="T668" s="1"/>
      <c r="U668" s="1"/>
      <c r="V668" s="1" t="s">
        <v>13830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7299</v>
      </c>
      <c r="H669" s="1" t="s">
        <v>8811</v>
      </c>
      <c r="I669" s="1" t="s">
        <v>10311</v>
      </c>
      <c r="J669" s="1"/>
      <c r="K669" s="1" t="s">
        <v>25241</v>
      </c>
      <c r="L669" s="1" t="s">
        <v>667</v>
      </c>
      <c r="M669" s="1" t="s">
        <v>11938</v>
      </c>
      <c r="N669" s="1" t="s">
        <v>12942</v>
      </c>
      <c r="O669" s="1" t="s">
        <v>667</v>
      </c>
      <c r="P669" s="1" t="s">
        <v>25261</v>
      </c>
      <c r="Q669" s="1" t="s">
        <v>25261</v>
      </c>
      <c r="R669" s="1" t="s">
        <v>13818</v>
      </c>
      <c r="S669" s="1" t="s">
        <v>667</v>
      </c>
      <c r="T669" s="1"/>
      <c r="U669" s="1"/>
      <c r="V669" s="1" t="s">
        <v>13830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23414</v>
      </c>
      <c r="F670" s="1" t="s">
        <v>23953</v>
      </c>
      <c r="G670" s="1" t="s">
        <v>24474</v>
      </c>
      <c r="H670" s="1" t="s">
        <v>24976</v>
      </c>
      <c r="I670" s="1" t="s">
        <v>10312</v>
      </c>
      <c r="J670" s="1"/>
      <c r="K670" s="1" t="s">
        <v>25241</v>
      </c>
      <c r="L670" s="1" t="s">
        <v>668</v>
      </c>
      <c r="M670" s="1" t="s">
        <v>11939</v>
      </c>
      <c r="N670" s="1" t="s">
        <v>12942</v>
      </c>
      <c r="O670" s="1" t="s">
        <v>668</v>
      </c>
      <c r="P670" s="1" t="s">
        <v>25261</v>
      </c>
      <c r="Q670" s="1" t="s">
        <v>25261</v>
      </c>
      <c r="R670" s="1" t="s">
        <v>13818</v>
      </c>
      <c r="S670" s="1" t="s">
        <v>668</v>
      </c>
      <c r="T670" s="1"/>
      <c r="U670" s="1"/>
      <c r="V670" s="1" t="s">
        <v>13830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7301</v>
      </c>
      <c r="H671" s="1" t="s">
        <v>8687</v>
      </c>
      <c r="I671" s="1" t="s">
        <v>10313</v>
      </c>
      <c r="J671" s="1"/>
      <c r="K671" s="1" t="s">
        <v>25241</v>
      </c>
      <c r="L671" s="1" t="s">
        <v>669</v>
      </c>
      <c r="M671" s="1" t="s">
        <v>11940</v>
      </c>
      <c r="N671" s="1" t="s">
        <v>12942</v>
      </c>
      <c r="O671" s="1" t="s">
        <v>669</v>
      </c>
      <c r="P671" s="1" t="s">
        <v>25261</v>
      </c>
      <c r="Q671" s="1" t="s">
        <v>25261</v>
      </c>
      <c r="R671" s="1" t="s">
        <v>13818</v>
      </c>
      <c r="S671" s="1" t="s">
        <v>669</v>
      </c>
      <c r="T671" s="1"/>
      <c r="U671" s="1"/>
      <c r="V671" s="1" t="s">
        <v>13830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7302</v>
      </c>
      <c r="H672" s="1" t="s">
        <v>8813</v>
      </c>
      <c r="I672" s="1" t="s">
        <v>10314</v>
      </c>
      <c r="J672" s="1"/>
      <c r="K672" s="1" t="s">
        <v>25241</v>
      </c>
      <c r="L672" s="1" t="s">
        <v>670</v>
      </c>
      <c r="M672" s="1" t="s">
        <v>11941</v>
      </c>
      <c r="N672" s="1" t="s">
        <v>12942</v>
      </c>
      <c r="O672" s="1" t="s">
        <v>670</v>
      </c>
      <c r="P672" s="1" t="s">
        <v>25261</v>
      </c>
      <c r="Q672" s="1" t="s">
        <v>25261</v>
      </c>
      <c r="R672" s="1" t="s">
        <v>13818</v>
      </c>
      <c r="S672" s="1" t="s">
        <v>670</v>
      </c>
      <c r="T672" s="1"/>
      <c r="U672" s="1"/>
      <c r="V672" s="1" t="s">
        <v>13830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7303</v>
      </c>
      <c r="H673" s="1" t="s">
        <v>8814</v>
      </c>
      <c r="I673" s="1" t="s">
        <v>10315</v>
      </c>
      <c r="J673" s="1"/>
      <c r="K673" s="1" t="s">
        <v>25241</v>
      </c>
      <c r="L673" s="1" t="s">
        <v>671</v>
      </c>
      <c r="M673" s="1" t="s">
        <v>11942</v>
      </c>
      <c r="N673" s="1" t="s">
        <v>12942</v>
      </c>
      <c r="O673" s="1" t="s">
        <v>671</v>
      </c>
      <c r="P673" s="1" t="s">
        <v>25261</v>
      </c>
      <c r="Q673" s="1" t="s">
        <v>25261</v>
      </c>
      <c r="R673" s="1" t="s">
        <v>13818</v>
      </c>
      <c r="S673" s="1" t="s">
        <v>671</v>
      </c>
      <c r="T673" s="1"/>
      <c r="U673" s="1"/>
      <c r="V673" s="1" t="s">
        <v>13830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7304</v>
      </c>
      <c r="H674" s="1" t="s">
        <v>8743</v>
      </c>
      <c r="I674" s="1" t="s">
        <v>10316</v>
      </c>
      <c r="J674" s="1"/>
      <c r="K674" s="1" t="s">
        <v>25241</v>
      </c>
      <c r="L674" s="1" t="s">
        <v>672</v>
      </c>
      <c r="M674" s="1" t="s">
        <v>11943</v>
      </c>
      <c r="N674" s="1" t="s">
        <v>12942</v>
      </c>
      <c r="O674" s="1" t="s">
        <v>672</v>
      </c>
      <c r="P674" s="1" t="s">
        <v>25261</v>
      </c>
      <c r="Q674" s="1" t="s">
        <v>25261</v>
      </c>
      <c r="R674" s="1" t="s">
        <v>13818</v>
      </c>
      <c r="S674" s="1" t="s">
        <v>672</v>
      </c>
      <c r="T674" s="1"/>
      <c r="U674" s="1"/>
      <c r="V674" s="1" t="s">
        <v>13830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20123</v>
      </c>
      <c r="F675" s="1" t="s">
        <v>20864</v>
      </c>
      <c r="G675" s="1" t="s">
        <v>21584</v>
      </c>
      <c r="H675" s="1" t="s">
        <v>22248</v>
      </c>
      <c r="I675" s="1" t="s">
        <v>10317</v>
      </c>
      <c r="J675" s="1"/>
      <c r="K675" s="1" t="s">
        <v>25241</v>
      </c>
      <c r="L675" s="1" t="s">
        <v>673</v>
      </c>
      <c r="M675" s="1" t="s">
        <v>11944</v>
      </c>
      <c r="N675" s="1" t="s">
        <v>12942</v>
      </c>
      <c r="O675" s="1" t="s">
        <v>673</v>
      </c>
      <c r="P675" s="1" t="s">
        <v>25261</v>
      </c>
      <c r="Q675" s="1" t="s">
        <v>25261</v>
      </c>
      <c r="R675" s="1" t="s">
        <v>13818</v>
      </c>
      <c r="S675" s="1" t="s">
        <v>673</v>
      </c>
      <c r="T675" s="1"/>
      <c r="U675" s="1"/>
      <c r="V675" s="1" t="s">
        <v>13830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23415</v>
      </c>
      <c r="F676" s="1" t="s">
        <v>23954</v>
      </c>
      <c r="G676" s="1" t="s">
        <v>24475</v>
      </c>
      <c r="H676" s="1" t="s">
        <v>24977</v>
      </c>
      <c r="I676" s="1" t="s">
        <v>10318</v>
      </c>
      <c r="J676" s="1"/>
      <c r="K676" s="1" t="s">
        <v>25241</v>
      </c>
      <c r="L676" s="1" t="s">
        <v>674</v>
      </c>
      <c r="M676" s="1" t="s">
        <v>11945</v>
      </c>
      <c r="N676" s="1" t="s">
        <v>12942</v>
      </c>
      <c r="O676" s="1" t="s">
        <v>674</v>
      </c>
      <c r="P676" s="1" t="s">
        <v>25261</v>
      </c>
      <c r="Q676" s="1" t="s">
        <v>25261</v>
      </c>
      <c r="R676" s="1" t="s">
        <v>13818</v>
      </c>
      <c r="S676" s="1" t="s">
        <v>674</v>
      </c>
      <c r="T676" s="1"/>
      <c r="U676" s="1"/>
      <c r="V676" s="1" t="s">
        <v>13830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23416</v>
      </c>
      <c r="F677" s="1" t="s">
        <v>23955</v>
      </c>
      <c r="G677" s="1" t="s">
        <v>24476</v>
      </c>
      <c r="H677" s="1" t="s">
        <v>24928</v>
      </c>
      <c r="I677" s="1" t="s">
        <v>10319</v>
      </c>
      <c r="J677" s="1"/>
      <c r="K677" s="1" t="s">
        <v>25241</v>
      </c>
      <c r="L677" s="1" t="s">
        <v>675</v>
      </c>
      <c r="M677" s="1" t="s">
        <v>11946</v>
      </c>
      <c r="N677" s="1" t="s">
        <v>12942</v>
      </c>
      <c r="O677" s="1" t="s">
        <v>675</v>
      </c>
      <c r="P677" s="1" t="s">
        <v>25261</v>
      </c>
      <c r="Q677" s="1" t="s">
        <v>25261</v>
      </c>
      <c r="R677" s="1" t="s">
        <v>13818</v>
      </c>
      <c r="S677" s="1" t="s">
        <v>675</v>
      </c>
      <c r="T677" s="1"/>
      <c r="U677" s="1"/>
      <c r="V677" s="1" t="s">
        <v>13830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23417</v>
      </c>
      <c r="F678" s="1" t="s">
        <v>23956</v>
      </c>
      <c r="G678" s="1" t="s">
        <v>24477</v>
      </c>
      <c r="H678" s="1" t="s">
        <v>24978</v>
      </c>
      <c r="I678" s="1" t="s">
        <v>10320</v>
      </c>
      <c r="J678" s="1"/>
      <c r="K678" s="1" t="s">
        <v>25241</v>
      </c>
      <c r="L678" s="1" t="s">
        <v>676</v>
      </c>
      <c r="M678" s="1" t="s">
        <v>11947</v>
      </c>
      <c r="N678" s="1" t="s">
        <v>12942</v>
      </c>
      <c r="O678" s="1" t="s">
        <v>676</v>
      </c>
      <c r="P678" s="1" t="s">
        <v>25261</v>
      </c>
      <c r="Q678" s="1" t="s">
        <v>25261</v>
      </c>
      <c r="R678" s="1" t="s">
        <v>13818</v>
      </c>
      <c r="S678" s="1" t="s">
        <v>676</v>
      </c>
      <c r="T678" s="1"/>
      <c r="U678" s="1"/>
      <c r="V678" s="1" t="s">
        <v>13830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23418</v>
      </c>
      <c r="F679" s="1" t="s">
        <v>23957</v>
      </c>
      <c r="G679" s="1" t="s">
        <v>24478</v>
      </c>
      <c r="H679" s="1" t="s">
        <v>24949</v>
      </c>
      <c r="I679" s="1" t="s">
        <v>10321</v>
      </c>
      <c r="J679" s="1"/>
      <c r="K679" s="1" t="s">
        <v>25241</v>
      </c>
      <c r="L679" s="1" t="s">
        <v>677</v>
      </c>
      <c r="M679" s="1" t="s">
        <v>11948</v>
      </c>
      <c r="N679" s="1" t="s">
        <v>12942</v>
      </c>
      <c r="O679" s="1" t="s">
        <v>677</v>
      </c>
      <c r="P679" s="1" t="s">
        <v>25261</v>
      </c>
      <c r="Q679" s="1" t="s">
        <v>25261</v>
      </c>
      <c r="R679" s="1" t="s">
        <v>13818</v>
      </c>
      <c r="S679" s="1" t="s">
        <v>677</v>
      </c>
      <c r="T679" s="1"/>
      <c r="U679" s="1"/>
      <c r="V679" s="1" t="s">
        <v>13830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23419</v>
      </c>
      <c r="F680" s="1" t="s">
        <v>23958</v>
      </c>
      <c r="G680" s="1" t="s">
        <v>24479</v>
      </c>
      <c r="H680" s="1" t="s">
        <v>23443</v>
      </c>
      <c r="I680" s="1" t="s">
        <v>10322</v>
      </c>
      <c r="J680" s="1"/>
      <c r="K680" s="1" t="s">
        <v>25241</v>
      </c>
      <c r="L680" s="1" t="s">
        <v>678</v>
      </c>
      <c r="M680" s="1" t="s">
        <v>11949</v>
      </c>
      <c r="N680" s="1" t="s">
        <v>12942</v>
      </c>
      <c r="O680" s="1" t="s">
        <v>678</v>
      </c>
      <c r="P680" s="1" t="s">
        <v>25261</v>
      </c>
      <c r="Q680" s="1" t="s">
        <v>25261</v>
      </c>
      <c r="R680" s="1" t="s">
        <v>13818</v>
      </c>
      <c r="S680" s="1" t="s">
        <v>678</v>
      </c>
      <c r="T680" s="1"/>
      <c r="U680" s="1"/>
      <c r="V680" s="1" t="s">
        <v>13830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4066</v>
      </c>
      <c r="H681" s="1" t="s">
        <v>8802</v>
      </c>
      <c r="I681" s="1" t="s">
        <v>10323</v>
      </c>
      <c r="J681" s="1"/>
      <c r="K681" s="1" t="s">
        <v>25241</v>
      </c>
      <c r="L681" s="1" t="s">
        <v>679</v>
      </c>
      <c r="M681" s="1" t="s">
        <v>11950</v>
      </c>
      <c r="N681" s="1" t="s">
        <v>12942</v>
      </c>
      <c r="O681" s="1" t="s">
        <v>679</v>
      </c>
      <c r="P681" s="1" t="s">
        <v>25261</v>
      </c>
      <c r="Q681" s="1" t="s">
        <v>25261</v>
      </c>
      <c r="R681" s="1" t="s">
        <v>13818</v>
      </c>
      <c r="S681" s="1" t="s">
        <v>679</v>
      </c>
      <c r="T681" s="1"/>
      <c r="U681" s="1"/>
      <c r="V681" s="1" t="s">
        <v>13830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14354</v>
      </c>
      <c r="F682" s="1" t="s">
        <v>15411</v>
      </c>
      <c r="G682" s="1" t="s">
        <v>16442</v>
      </c>
      <c r="H682" s="1" t="s">
        <v>17402</v>
      </c>
      <c r="I682" s="1" t="s">
        <v>10324</v>
      </c>
      <c r="J682" s="1"/>
      <c r="K682" s="1" t="s">
        <v>25241</v>
      </c>
      <c r="L682" s="1" t="s">
        <v>680</v>
      </c>
      <c r="M682" s="1" t="s">
        <v>11951</v>
      </c>
      <c r="N682" s="1" t="s">
        <v>12942</v>
      </c>
      <c r="O682" s="1" t="s">
        <v>680</v>
      </c>
      <c r="P682" s="1" t="s">
        <v>25261</v>
      </c>
      <c r="Q682" s="1" t="s">
        <v>25261</v>
      </c>
      <c r="R682" s="1" t="s">
        <v>13818</v>
      </c>
      <c r="S682" s="1" t="s">
        <v>680</v>
      </c>
      <c r="T682" s="1"/>
      <c r="U682" s="1"/>
      <c r="V682" s="1" t="s">
        <v>13830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23420</v>
      </c>
      <c r="F683" s="1" t="s">
        <v>23959</v>
      </c>
      <c r="G683" s="1" t="s">
        <v>24480</v>
      </c>
      <c r="H683" s="1" t="s">
        <v>24939</v>
      </c>
      <c r="I683" s="1" t="s">
        <v>10325</v>
      </c>
      <c r="J683" s="1"/>
      <c r="K683" s="1" t="s">
        <v>25241</v>
      </c>
      <c r="L683" s="1" t="s">
        <v>681</v>
      </c>
      <c r="M683" s="1" t="s">
        <v>11952</v>
      </c>
      <c r="N683" s="1" t="s">
        <v>12942</v>
      </c>
      <c r="O683" s="1" t="s">
        <v>681</v>
      </c>
      <c r="P683" s="1" t="s">
        <v>25261</v>
      </c>
      <c r="Q683" s="1" t="s">
        <v>25261</v>
      </c>
      <c r="R683" s="1" t="s">
        <v>13818</v>
      </c>
      <c r="S683" s="1" t="s">
        <v>681</v>
      </c>
      <c r="T683" s="1"/>
      <c r="U683" s="1"/>
      <c r="V683" s="1" t="s">
        <v>13830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23421</v>
      </c>
      <c r="F684" s="1" t="s">
        <v>23960</v>
      </c>
      <c r="G684" s="1" t="s">
        <v>24481</v>
      </c>
      <c r="H684" s="1" t="s">
        <v>24979</v>
      </c>
      <c r="I684" s="1" t="s">
        <v>10326</v>
      </c>
      <c r="J684" s="1"/>
      <c r="K684" s="1" t="s">
        <v>25241</v>
      </c>
      <c r="L684" s="1" t="s">
        <v>682</v>
      </c>
      <c r="M684" s="1" t="s">
        <v>11953</v>
      </c>
      <c r="N684" s="1" t="s">
        <v>12942</v>
      </c>
      <c r="O684" s="1" t="s">
        <v>682</v>
      </c>
      <c r="P684" s="1" t="s">
        <v>25261</v>
      </c>
      <c r="Q684" s="1" t="s">
        <v>25261</v>
      </c>
      <c r="R684" s="1" t="s">
        <v>13818</v>
      </c>
      <c r="S684" s="1" t="s">
        <v>682</v>
      </c>
      <c r="T684" s="1"/>
      <c r="U684" s="1"/>
      <c r="V684" s="1" t="s">
        <v>13830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7314</v>
      </c>
      <c r="H685" s="1" t="s">
        <v>8821</v>
      </c>
      <c r="I685" s="1" t="s">
        <v>10327</v>
      </c>
      <c r="J685" s="1"/>
      <c r="K685" s="1" t="s">
        <v>25241</v>
      </c>
      <c r="L685" s="1" t="s">
        <v>683</v>
      </c>
      <c r="M685" s="1" t="s">
        <v>11954</v>
      </c>
      <c r="N685" s="1" t="s">
        <v>12942</v>
      </c>
      <c r="O685" s="1" t="s">
        <v>683</v>
      </c>
      <c r="P685" s="1" t="s">
        <v>25261</v>
      </c>
      <c r="Q685" s="1" t="s">
        <v>25261</v>
      </c>
      <c r="R685" s="1" t="s">
        <v>13818</v>
      </c>
      <c r="S685" s="1" t="s">
        <v>683</v>
      </c>
      <c r="T685" s="1"/>
      <c r="U685" s="1"/>
      <c r="V685" s="1" t="s">
        <v>13830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23422</v>
      </c>
      <c r="F686" s="1" t="s">
        <v>23961</v>
      </c>
      <c r="G686" s="1" t="s">
        <v>24482</v>
      </c>
      <c r="H686" s="1" t="s">
        <v>24980</v>
      </c>
      <c r="I686" s="1" t="s">
        <v>10328</v>
      </c>
      <c r="J686" s="1"/>
      <c r="K686" s="1" t="s">
        <v>25241</v>
      </c>
      <c r="L686" s="1" t="s">
        <v>684</v>
      </c>
      <c r="M686" s="1" t="s">
        <v>11955</v>
      </c>
      <c r="N686" s="1" t="s">
        <v>12942</v>
      </c>
      <c r="O686" s="1" t="s">
        <v>684</v>
      </c>
      <c r="P686" s="1" t="s">
        <v>25261</v>
      </c>
      <c r="Q686" s="1" t="s">
        <v>25261</v>
      </c>
      <c r="R686" s="1" t="s">
        <v>13818</v>
      </c>
      <c r="S686" s="1" t="s">
        <v>684</v>
      </c>
      <c r="T686" s="1"/>
      <c r="U686" s="1"/>
      <c r="V686" s="1" t="s">
        <v>13830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23423</v>
      </c>
      <c r="F687" s="1" t="s">
        <v>23962</v>
      </c>
      <c r="G687" s="1" t="s">
        <v>24483</v>
      </c>
      <c r="H687" s="1" t="s">
        <v>24981</v>
      </c>
      <c r="I687" s="1" t="s">
        <v>10329</v>
      </c>
      <c r="J687" s="1"/>
      <c r="K687" s="1" t="s">
        <v>25241</v>
      </c>
      <c r="L687" s="1" t="s">
        <v>685</v>
      </c>
      <c r="M687" s="1" t="s">
        <v>11956</v>
      </c>
      <c r="N687" s="1" t="s">
        <v>12942</v>
      </c>
      <c r="O687" s="1" t="s">
        <v>685</v>
      </c>
      <c r="P687" s="1" t="s">
        <v>25261</v>
      </c>
      <c r="Q687" s="1" t="s">
        <v>25261</v>
      </c>
      <c r="R687" s="1" t="s">
        <v>13818</v>
      </c>
      <c r="S687" s="1" t="s">
        <v>685</v>
      </c>
      <c r="T687" s="1"/>
      <c r="U687" s="1"/>
      <c r="V687" s="1" t="s">
        <v>13830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4073</v>
      </c>
      <c r="H688" s="1" t="s">
        <v>8824</v>
      </c>
      <c r="I688" s="1" t="s">
        <v>10330</v>
      </c>
      <c r="J688" s="1"/>
      <c r="K688" s="1" t="s">
        <v>25241</v>
      </c>
      <c r="L688" s="1" t="s">
        <v>686</v>
      </c>
      <c r="M688" s="1" t="s">
        <v>11957</v>
      </c>
      <c r="N688" s="1" t="s">
        <v>12942</v>
      </c>
      <c r="O688" s="1" t="s">
        <v>686</v>
      </c>
      <c r="P688" s="1" t="s">
        <v>25261</v>
      </c>
      <c r="Q688" s="1" t="s">
        <v>25261</v>
      </c>
      <c r="R688" s="1" t="s">
        <v>13818</v>
      </c>
      <c r="S688" s="1" t="s">
        <v>686</v>
      </c>
      <c r="T688" s="1"/>
      <c r="U688" s="1"/>
      <c r="V688" s="1" t="s">
        <v>13830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7317</v>
      </c>
      <c r="H689" s="1" t="s">
        <v>8731</v>
      </c>
      <c r="I689" s="1" t="s">
        <v>10331</v>
      </c>
      <c r="J689" s="1"/>
      <c r="K689" s="1" t="s">
        <v>25241</v>
      </c>
      <c r="L689" s="1" t="s">
        <v>687</v>
      </c>
      <c r="M689" s="1" t="s">
        <v>11958</v>
      </c>
      <c r="N689" s="1" t="s">
        <v>12942</v>
      </c>
      <c r="O689" s="1" t="s">
        <v>687</v>
      </c>
      <c r="P689" s="1" t="s">
        <v>25261</v>
      </c>
      <c r="Q689" s="1" t="s">
        <v>25261</v>
      </c>
      <c r="R689" s="1" t="s">
        <v>13818</v>
      </c>
      <c r="S689" s="1" t="s">
        <v>687</v>
      </c>
      <c r="T689" s="1"/>
      <c r="U689" s="1"/>
      <c r="V689" s="1" t="s">
        <v>13830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23424</v>
      </c>
      <c r="F690" s="1" t="s">
        <v>23963</v>
      </c>
      <c r="G690" s="1" t="s">
        <v>24484</v>
      </c>
      <c r="H690" s="1" t="s">
        <v>24946</v>
      </c>
      <c r="I690" s="1" t="s">
        <v>10332</v>
      </c>
      <c r="J690" s="1"/>
      <c r="K690" s="1" t="s">
        <v>25241</v>
      </c>
      <c r="L690" s="1" t="s">
        <v>688</v>
      </c>
      <c r="M690" s="1" t="s">
        <v>11959</v>
      </c>
      <c r="N690" s="1" t="s">
        <v>12942</v>
      </c>
      <c r="O690" s="1" t="s">
        <v>688</v>
      </c>
      <c r="P690" s="1" t="s">
        <v>25261</v>
      </c>
      <c r="Q690" s="1" t="s">
        <v>25261</v>
      </c>
      <c r="R690" s="1" t="s">
        <v>13818</v>
      </c>
      <c r="S690" s="1" t="s">
        <v>688</v>
      </c>
      <c r="T690" s="1"/>
      <c r="U690" s="1"/>
      <c r="V690" s="1" t="s">
        <v>13830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23425</v>
      </c>
      <c r="F691" s="1" t="s">
        <v>23964</v>
      </c>
      <c r="G691" s="1" t="s">
        <v>24485</v>
      </c>
      <c r="H691" s="1" t="s">
        <v>24982</v>
      </c>
      <c r="I691" s="1" t="s">
        <v>10333</v>
      </c>
      <c r="J691" s="1"/>
      <c r="K691" s="1" t="s">
        <v>25241</v>
      </c>
      <c r="L691" s="1" t="s">
        <v>689</v>
      </c>
      <c r="M691" s="1" t="s">
        <v>11960</v>
      </c>
      <c r="N691" s="1" t="s">
        <v>12942</v>
      </c>
      <c r="O691" s="1" t="s">
        <v>689</v>
      </c>
      <c r="P691" s="1" t="s">
        <v>25261</v>
      </c>
      <c r="Q691" s="1" t="s">
        <v>25261</v>
      </c>
      <c r="R691" s="1" t="s">
        <v>13818</v>
      </c>
      <c r="S691" s="1" t="s">
        <v>689</v>
      </c>
      <c r="T691" s="1"/>
      <c r="U691" s="1"/>
      <c r="V691" s="1" t="s">
        <v>13830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23426</v>
      </c>
      <c r="F692" s="1" t="s">
        <v>23965</v>
      </c>
      <c r="G692" s="1" t="s">
        <v>24486</v>
      </c>
      <c r="H692" s="1" t="s">
        <v>24983</v>
      </c>
      <c r="I692" s="1" t="s">
        <v>10334</v>
      </c>
      <c r="J692" s="1"/>
      <c r="K692" s="1" t="s">
        <v>25241</v>
      </c>
      <c r="L692" s="1" t="s">
        <v>690</v>
      </c>
      <c r="M692" s="1" t="s">
        <v>11961</v>
      </c>
      <c r="N692" s="1" t="s">
        <v>12942</v>
      </c>
      <c r="O692" s="1" t="s">
        <v>690</v>
      </c>
      <c r="P692" s="1" t="s">
        <v>25261</v>
      </c>
      <c r="Q692" s="1" t="s">
        <v>25261</v>
      </c>
      <c r="R692" s="1" t="s">
        <v>13818</v>
      </c>
      <c r="S692" s="1" t="s">
        <v>690</v>
      </c>
      <c r="T692" s="1"/>
      <c r="U692" s="1"/>
      <c r="V692" s="1" t="s">
        <v>13830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23427</v>
      </c>
      <c r="F693" s="1" t="s">
        <v>23966</v>
      </c>
      <c r="G693" s="1" t="s">
        <v>24487</v>
      </c>
      <c r="H693" s="1" t="s">
        <v>24942</v>
      </c>
      <c r="I693" s="1" t="s">
        <v>10335</v>
      </c>
      <c r="J693" s="1"/>
      <c r="K693" s="1" t="s">
        <v>25241</v>
      </c>
      <c r="L693" s="1" t="s">
        <v>691</v>
      </c>
      <c r="M693" s="1" t="s">
        <v>11962</v>
      </c>
      <c r="N693" s="1" t="s">
        <v>12942</v>
      </c>
      <c r="O693" s="1" t="s">
        <v>691</v>
      </c>
      <c r="P693" s="1" t="s">
        <v>25261</v>
      </c>
      <c r="Q693" s="1" t="s">
        <v>25261</v>
      </c>
      <c r="R693" s="1" t="s">
        <v>13818</v>
      </c>
      <c r="S693" s="1" t="s">
        <v>691</v>
      </c>
      <c r="T693" s="1"/>
      <c r="U693" s="1"/>
      <c r="V693" s="1" t="s">
        <v>13830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7322</v>
      </c>
      <c r="H694" s="1" t="s">
        <v>8827</v>
      </c>
      <c r="I694" s="1" t="s">
        <v>10336</v>
      </c>
      <c r="J694" s="1"/>
      <c r="K694" s="1" t="s">
        <v>25241</v>
      </c>
      <c r="L694" s="1" t="s">
        <v>692</v>
      </c>
      <c r="M694" s="1" t="s">
        <v>11963</v>
      </c>
      <c r="N694" s="1" t="s">
        <v>12942</v>
      </c>
      <c r="O694" s="1" t="s">
        <v>692</v>
      </c>
      <c r="P694" s="1" t="s">
        <v>25261</v>
      </c>
      <c r="Q694" s="1" t="s">
        <v>25261</v>
      </c>
      <c r="R694" s="1" t="s">
        <v>13818</v>
      </c>
      <c r="S694" s="1" t="s">
        <v>692</v>
      </c>
      <c r="T694" s="1"/>
      <c r="U694" s="1"/>
      <c r="V694" s="1" t="s">
        <v>13830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5724</v>
      </c>
      <c r="G695" s="1" t="s">
        <v>4080</v>
      </c>
      <c r="H695" s="1" t="s">
        <v>8828</v>
      </c>
      <c r="I695" s="1" t="s">
        <v>10337</v>
      </c>
      <c r="J695" s="1"/>
      <c r="K695" s="1" t="s">
        <v>25241</v>
      </c>
      <c r="L695" s="1" t="s">
        <v>693</v>
      </c>
      <c r="M695" s="1" t="s">
        <v>11964</v>
      </c>
      <c r="N695" s="1" t="s">
        <v>12942</v>
      </c>
      <c r="O695" s="1" t="s">
        <v>693</v>
      </c>
      <c r="P695" s="1" t="s">
        <v>25261</v>
      </c>
      <c r="Q695" s="1" t="s">
        <v>25261</v>
      </c>
      <c r="R695" s="1" t="s">
        <v>13818</v>
      </c>
      <c r="S695" s="1" t="s">
        <v>693</v>
      </c>
      <c r="T695" s="1"/>
      <c r="U695" s="1"/>
      <c r="V695" s="1" t="s">
        <v>13830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23428</v>
      </c>
      <c r="F696" s="1" t="s">
        <v>23967</v>
      </c>
      <c r="G696" s="1" t="s">
        <v>24488</v>
      </c>
      <c r="H696" s="1" t="s">
        <v>24944</v>
      </c>
      <c r="I696" s="1" t="s">
        <v>10338</v>
      </c>
      <c r="J696" s="1"/>
      <c r="K696" s="1" t="s">
        <v>25241</v>
      </c>
      <c r="L696" s="1" t="s">
        <v>694</v>
      </c>
      <c r="M696" s="1" t="s">
        <v>11965</v>
      </c>
      <c r="N696" s="1" t="s">
        <v>12942</v>
      </c>
      <c r="O696" s="1" t="s">
        <v>694</v>
      </c>
      <c r="P696" s="1" t="s">
        <v>25261</v>
      </c>
      <c r="Q696" s="1" t="s">
        <v>25261</v>
      </c>
      <c r="R696" s="1" t="s">
        <v>13818</v>
      </c>
      <c r="S696" s="1" t="s">
        <v>694</v>
      </c>
      <c r="T696" s="1"/>
      <c r="U696" s="1"/>
      <c r="V696" s="1" t="s">
        <v>13830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5726</v>
      </c>
      <c r="G697" s="1" t="s">
        <v>7324</v>
      </c>
      <c r="H697" s="1" t="s">
        <v>8710</v>
      </c>
      <c r="I697" s="1" t="s">
        <v>10339</v>
      </c>
      <c r="J697" s="1"/>
      <c r="K697" s="1" t="s">
        <v>25241</v>
      </c>
      <c r="L697" s="1" t="s">
        <v>695</v>
      </c>
      <c r="M697" s="1" t="s">
        <v>11966</v>
      </c>
      <c r="N697" s="1" t="s">
        <v>12942</v>
      </c>
      <c r="O697" s="1" t="s">
        <v>695</v>
      </c>
      <c r="P697" s="1" t="s">
        <v>25261</v>
      </c>
      <c r="Q697" s="1" t="s">
        <v>25261</v>
      </c>
      <c r="R697" s="1" t="s">
        <v>13818</v>
      </c>
      <c r="S697" s="1" t="s">
        <v>695</v>
      </c>
      <c r="T697" s="1"/>
      <c r="U697" s="1"/>
      <c r="V697" s="1" t="s">
        <v>13830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23429</v>
      </c>
      <c r="F698" s="1" t="s">
        <v>23968</v>
      </c>
      <c r="G698" s="1" t="s">
        <v>23429</v>
      </c>
      <c r="H698" s="1" t="s">
        <v>24984</v>
      </c>
      <c r="I698" s="1" t="s">
        <v>10340</v>
      </c>
      <c r="J698" s="1"/>
      <c r="K698" s="1" t="s">
        <v>25241</v>
      </c>
      <c r="L698" s="1" t="s">
        <v>696</v>
      </c>
      <c r="M698" s="1" t="s">
        <v>11967</v>
      </c>
      <c r="N698" s="1" t="s">
        <v>12942</v>
      </c>
      <c r="O698" s="1" t="s">
        <v>696</v>
      </c>
      <c r="P698" s="1" t="s">
        <v>25261</v>
      </c>
      <c r="Q698" s="1" t="s">
        <v>25261</v>
      </c>
      <c r="R698" s="1" t="s">
        <v>13818</v>
      </c>
      <c r="S698" s="1" t="s">
        <v>696</v>
      </c>
      <c r="T698" s="1"/>
      <c r="U698" s="1"/>
      <c r="V698" s="1" t="s">
        <v>13830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20138</v>
      </c>
      <c r="F699" s="1" t="s">
        <v>20879</v>
      </c>
      <c r="G699" s="1" t="s">
        <v>21596</v>
      </c>
      <c r="H699" s="1" t="s">
        <v>22258</v>
      </c>
      <c r="I699" s="1" t="s">
        <v>10341</v>
      </c>
      <c r="J699" s="1"/>
      <c r="K699" s="1" t="s">
        <v>25241</v>
      </c>
      <c r="L699" s="1" t="s">
        <v>697</v>
      </c>
      <c r="M699" s="1" t="s">
        <v>11968</v>
      </c>
      <c r="N699" s="1" t="s">
        <v>12942</v>
      </c>
      <c r="O699" s="1" t="s">
        <v>697</v>
      </c>
      <c r="P699" s="1" t="s">
        <v>25261</v>
      </c>
      <c r="Q699" s="1" t="s">
        <v>25261</v>
      </c>
      <c r="R699" s="1" t="s">
        <v>13818</v>
      </c>
      <c r="S699" s="1" t="s">
        <v>697</v>
      </c>
      <c r="T699" s="1"/>
      <c r="U699" s="1"/>
      <c r="V699" s="1" t="s">
        <v>13830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7326</v>
      </c>
      <c r="H700" s="1" t="s">
        <v>8827</v>
      </c>
      <c r="I700" s="1" t="s">
        <v>10342</v>
      </c>
      <c r="J700" s="1"/>
      <c r="K700" s="1" t="s">
        <v>25241</v>
      </c>
      <c r="L700" s="1" t="s">
        <v>698</v>
      </c>
      <c r="M700" s="1" t="s">
        <v>11969</v>
      </c>
      <c r="N700" s="1" t="s">
        <v>12942</v>
      </c>
      <c r="O700" s="1" t="s">
        <v>698</v>
      </c>
      <c r="P700" s="1" t="s">
        <v>25261</v>
      </c>
      <c r="Q700" s="1" t="s">
        <v>25261</v>
      </c>
      <c r="R700" s="1" t="s">
        <v>13818</v>
      </c>
      <c r="S700" s="1" t="s">
        <v>698</v>
      </c>
      <c r="T700" s="1"/>
      <c r="U700" s="1"/>
      <c r="V700" s="1" t="s">
        <v>13830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14369</v>
      </c>
      <c r="F701" s="1" t="s">
        <v>15426</v>
      </c>
      <c r="G701" s="1" t="s">
        <v>16454</v>
      </c>
      <c r="H701" s="1" t="s">
        <v>17411</v>
      </c>
      <c r="I701" s="1" t="s">
        <v>10343</v>
      </c>
      <c r="J701" s="1"/>
      <c r="K701" s="1" t="s">
        <v>25241</v>
      </c>
      <c r="L701" s="1" t="s">
        <v>699</v>
      </c>
      <c r="M701" s="1" t="s">
        <v>11970</v>
      </c>
      <c r="N701" s="1" t="s">
        <v>12942</v>
      </c>
      <c r="O701" s="1" t="s">
        <v>699</v>
      </c>
      <c r="P701" s="1" t="s">
        <v>25261</v>
      </c>
      <c r="Q701" s="1" t="s">
        <v>25261</v>
      </c>
      <c r="R701" s="1" t="s">
        <v>13818</v>
      </c>
      <c r="S701" s="1" t="s">
        <v>699</v>
      </c>
      <c r="T701" s="1"/>
      <c r="U701" s="1"/>
      <c r="V701" s="1" t="s">
        <v>13830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23430</v>
      </c>
      <c r="F702" s="1" t="s">
        <v>23969</v>
      </c>
      <c r="G702" s="1" t="s">
        <v>24489</v>
      </c>
      <c r="H702" s="1" t="s">
        <v>24942</v>
      </c>
      <c r="I702" s="1" t="s">
        <v>10344</v>
      </c>
      <c r="J702" s="1"/>
      <c r="K702" s="1" t="s">
        <v>25241</v>
      </c>
      <c r="L702" s="1" t="s">
        <v>700</v>
      </c>
      <c r="M702" s="1" t="s">
        <v>11971</v>
      </c>
      <c r="N702" s="1" t="s">
        <v>12942</v>
      </c>
      <c r="O702" s="1" t="s">
        <v>700</v>
      </c>
      <c r="P702" s="1" t="s">
        <v>25261</v>
      </c>
      <c r="Q702" s="1" t="s">
        <v>25261</v>
      </c>
      <c r="R702" s="1" t="s">
        <v>13818</v>
      </c>
      <c r="S702" s="1" t="s">
        <v>700</v>
      </c>
      <c r="T702" s="1"/>
      <c r="U702" s="1"/>
      <c r="V702" s="1" t="s">
        <v>13830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23431</v>
      </c>
      <c r="F703" s="1" t="s">
        <v>23970</v>
      </c>
      <c r="G703" s="1" t="s">
        <v>24490</v>
      </c>
      <c r="H703" s="1" t="s">
        <v>24984</v>
      </c>
      <c r="I703" s="1" t="s">
        <v>10345</v>
      </c>
      <c r="J703" s="1"/>
      <c r="K703" s="1" t="s">
        <v>25241</v>
      </c>
      <c r="L703" s="1" t="s">
        <v>701</v>
      </c>
      <c r="M703" s="1" t="s">
        <v>11972</v>
      </c>
      <c r="N703" s="1" t="s">
        <v>12942</v>
      </c>
      <c r="O703" s="1" t="s">
        <v>701</v>
      </c>
      <c r="P703" s="1" t="s">
        <v>25261</v>
      </c>
      <c r="Q703" s="1" t="s">
        <v>25261</v>
      </c>
      <c r="R703" s="1" t="s">
        <v>13818</v>
      </c>
      <c r="S703" s="1" t="s">
        <v>701</v>
      </c>
      <c r="T703" s="1"/>
      <c r="U703" s="1"/>
      <c r="V703" s="1" t="s">
        <v>13830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20141</v>
      </c>
      <c r="F704" s="1" t="s">
        <v>20882</v>
      </c>
      <c r="G704" s="1" t="s">
        <v>21599</v>
      </c>
      <c r="H704" s="1" t="s">
        <v>22259</v>
      </c>
      <c r="I704" s="1" t="s">
        <v>10346</v>
      </c>
      <c r="J704" s="1"/>
      <c r="K704" s="1" t="s">
        <v>25241</v>
      </c>
      <c r="L704" s="1" t="s">
        <v>702</v>
      </c>
      <c r="M704" s="1" t="s">
        <v>11973</v>
      </c>
      <c r="N704" s="1" t="s">
        <v>12942</v>
      </c>
      <c r="O704" s="1" t="s">
        <v>702</v>
      </c>
      <c r="P704" s="1" t="s">
        <v>25261</v>
      </c>
      <c r="Q704" s="1" t="s">
        <v>25261</v>
      </c>
      <c r="R704" s="1" t="s">
        <v>13818</v>
      </c>
      <c r="S704" s="1" t="s">
        <v>702</v>
      </c>
      <c r="T704" s="1"/>
      <c r="U704" s="1"/>
      <c r="V704" s="1" t="s">
        <v>13830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20142</v>
      </c>
      <c r="F705" s="1" t="s">
        <v>20883</v>
      </c>
      <c r="G705" s="1" t="s">
        <v>21600</v>
      </c>
      <c r="H705" s="1" t="s">
        <v>22260</v>
      </c>
      <c r="I705" s="1" t="s">
        <v>10347</v>
      </c>
      <c r="J705" s="1"/>
      <c r="K705" s="1" t="s">
        <v>25241</v>
      </c>
      <c r="L705" s="1" t="s">
        <v>703</v>
      </c>
      <c r="M705" s="1" t="s">
        <v>11974</v>
      </c>
      <c r="N705" s="1" t="s">
        <v>12942</v>
      </c>
      <c r="O705" s="1" t="s">
        <v>703</v>
      </c>
      <c r="P705" s="1" t="s">
        <v>25261</v>
      </c>
      <c r="Q705" s="1" t="s">
        <v>25261</v>
      </c>
      <c r="R705" s="1" t="s">
        <v>13818</v>
      </c>
      <c r="S705" s="1" t="s">
        <v>703</v>
      </c>
      <c r="T705" s="1"/>
      <c r="U705" s="1"/>
      <c r="V705" s="1" t="s">
        <v>13830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14374</v>
      </c>
      <c r="F706" s="1" t="s">
        <v>14236</v>
      </c>
      <c r="G706" s="1" t="s">
        <v>16459</v>
      </c>
      <c r="H706" s="1" t="s">
        <v>17313</v>
      </c>
      <c r="I706" s="1" t="s">
        <v>10348</v>
      </c>
      <c r="J706" s="1"/>
      <c r="K706" s="1" t="s">
        <v>25241</v>
      </c>
      <c r="L706" s="1" t="s">
        <v>704</v>
      </c>
      <c r="M706" s="1" t="s">
        <v>11975</v>
      </c>
      <c r="N706" s="1" t="s">
        <v>12942</v>
      </c>
      <c r="O706" s="1" t="s">
        <v>704</v>
      </c>
      <c r="P706" s="1" t="s">
        <v>25261</v>
      </c>
      <c r="Q706" s="1" t="s">
        <v>25261</v>
      </c>
      <c r="R706" s="1" t="s">
        <v>13818</v>
      </c>
      <c r="S706" s="1" t="s">
        <v>704</v>
      </c>
      <c r="T706" s="1"/>
      <c r="U706" s="1"/>
      <c r="V706" s="1" t="s">
        <v>13830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20143</v>
      </c>
      <c r="F707" s="1" t="s">
        <v>20884</v>
      </c>
      <c r="G707" s="1" t="s">
        <v>21601</v>
      </c>
      <c r="H707" s="1" t="s">
        <v>20045</v>
      </c>
      <c r="I707" s="1" t="s">
        <v>10349</v>
      </c>
      <c r="J707" s="1"/>
      <c r="K707" s="1" t="s">
        <v>25241</v>
      </c>
      <c r="L707" s="1" t="s">
        <v>705</v>
      </c>
      <c r="M707" s="1" t="s">
        <v>11976</v>
      </c>
      <c r="N707" s="1" t="s">
        <v>12942</v>
      </c>
      <c r="O707" s="1" t="s">
        <v>705</v>
      </c>
      <c r="P707" s="1" t="s">
        <v>25261</v>
      </c>
      <c r="Q707" s="1" t="s">
        <v>25261</v>
      </c>
      <c r="R707" s="1" t="s">
        <v>13818</v>
      </c>
      <c r="S707" s="1" t="s">
        <v>705</v>
      </c>
      <c r="T707" s="1"/>
      <c r="U707" s="1"/>
      <c r="V707" s="1" t="s">
        <v>13830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7334</v>
      </c>
      <c r="H708" s="1" t="s">
        <v>8834</v>
      </c>
      <c r="I708" s="1" t="s">
        <v>10350</v>
      </c>
      <c r="J708" s="1"/>
      <c r="K708" s="1" t="s">
        <v>25241</v>
      </c>
      <c r="L708" s="1" t="s">
        <v>706</v>
      </c>
      <c r="M708" s="1" t="s">
        <v>11977</v>
      </c>
      <c r="N708" s="1" t="s">
        <v>12942</v>
      </c>
      <c r="O708" s="1" t="s">
        <v>706</v>
      </c>
      <c r="P708" s="1" t="s">
        <v>25261</v>
      </c>
      <c r="Q708" s="1" t="s">
        <v>25261</v>
      </c>
      <c r="R708" s="1" t="s">
        <v>13818</v>
      </c>
      <c r="S708" s="1" t="s">
        <v>706</v>
      </c>
      <c r="T708" s="1"/>
      <c r="U708" s="1"/>
      <c r="V708" s="1" t="s">
        <v>13830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14377</v>
      </c>
      <c r="F709" s="1" t="s">
        <v>15433</v>
      </c>
      <c r="G709" s="1" t="s">
        <v>16462</v>
      </c>
      <c r="H709" s="1" t="s">
        <v>17313</v>
      </c>
      <c r="I709" s="1" t="s">
        <v>10351</v>
      </c>
      <c r="J709" s="1"/>
      <c r="K709" s="1" t="s">
        <v>25241</v>
      </c>
      <c r="L709" s="1" t="s">
        <v>707</v>
      </c>
      <c r="M709" s="1" t="s">
        <v>11978</v>
      </c>
      <c r="N709" s="1" t="s">
        <v>12942</v>
      </c>
      <c r="O709" s="1" t="s">
        <v>707</v>
      </c>
      <c r="P709" s="1" t="s">
        <v>25261</v>
      </c>
      <c r="Q709" s="1" t="s">
        <v>25261</v>
      </c>
      <c r="R709" s="1" t="s">
        <v>13818</v>
      </c>
      <c r="S709" s="1" t="s">
        <v>707</v>
      </c>
      <c r="T709" s="1"/>
      <c r="U709" s="1"/>
      <c r="V709" s="1" t="s">
        <v>13830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7336</v>
      </c>
      <c r="H710" s="1" t="s">
        <v>4095</v>
      </c>
      <c r="I710" s="1" t="s">
        <v>10352</v>
      </c>
      <c r="J710" s="1"/>
      <c r="K710" s="1" t="s">
        <v>25241</v>
      </c>
      <c r="L710" s="1" t="s">
        <v>708</v>
      </c>
      <c r="M710" s="1" t="s">
        <v>11979</v>
      </c>
      <c r="N710" s="1" t="s">
        <v>12942</v>
      </c>
      <c r="O710" s="1" t="s">
        <v>708</v>
      </c>
      <c r="P710" s="1" t="s">
        <v>25261</v>
      </c>
      <c r="Q710" s="1" t="s">
        <v>25261</v>
      </c>
      <c r="R710" s="1" t="s">
        <v>13818</v>
      </c>
      <c r="S710" s="1" t="s">
        <v>708</v>
      </c>
      <c r="T710" s="1"/>
      <c r="U710" s="1"/>
      <c r="V710" s="1" t="s">
        <v>13830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23432</v>
      </c>
      <c r="F711" s="1" t="s">
        <v>23971</v>
      </c>
      <c r="G711" s="1" t="s">
        <v>24491</v>
      </c>
      <c r="H711" s="1" t="s">
        <v>24985</v>
      </c>
      <c r="I711" s="1" t="s">
        <v>10353</v>
      </c>
      <c r="J711" s="1"/>
      <c r="K711" s="1" t="s">
        <v>25241</v>
      </c>
      <c r="L711" s="1" t="s">
        <v>709</v>
      </c>
      <c r="M711" s="1" t="s">
        <v>11980</v>
      </c>
      <c r="N711" s="1" t="s">
        <v>12942</v>
      </c>
      <c r="O711" s="1" t="s">
        <v>709</v>
      </c>
      <c r="P711" s="1" t="s">
        <v>25261</v>
      </c>
      <c r="Q711" s="1" t="s">
        <v>25261</v>
      </c>
      <c r="R711" s="1" t="s">
        <v>13818</v>
      </c>
      <c r="S711" s="1" t="s">
        <v>709</v>
      </c>
      <c r="T711" s="1"/>
      <c r="U711" s="1"/>
      <c r="V711" s="1" t="s">
        <v>13830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7338</v>
      </c>
      <c r="H712" s="1" t="s">
        <v>8827</v>
      </c>
      <c r="I712" s="1" t="s">
        <v>10354</v>
      </c>
      <c r="J712" s="1"/>
      <c r="K712" s="1" t="s">
        <v>25241</v>
      </c>
      <c r="L712" s="1" t="s">
        <v>710</v>
      </c>
      <c r="M712" s="1" t="s">
        <v>11981</v>
      </c>
      <c r="N712" s="1" t="s">
        <v>12942</v>
      </c>
      <c r="O712" s="1" t="s">
        <v>710</v>
      </c>
      <c r="P712" s="1" t="s">
        <v>25261</v>
      </c>
      <c r="Q712" s="1" t="s">
        <v>25261</v>
      </c>
      <c r="R712" s="1" t="s">
        <v>13818</v>
      </c>
      <c r="S712" s="1" t="s">
        <v>710</v>
      </c>
      <c r="T712" s="1"/>
      <c r="U712" s="1"/>
      <c r="V712" s="1" t="s">
        <v>13830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14379</v>
      </c>
      <c r="F713" s="1" t="s">
        <v>15435</v>
      </c>
      <c r="G713" s="1" t="s">
        <v>16464</v>
      </c>
      <c r="H713" s="1" t="s">
        <v>17415</v>
      </c>
      <c r="I713" s="1" t="s">
        <v>10355</v>
      </c>
      <c r="J713" s="1"/>
      <c r="K713" s="1" t="s">
        <v>25241</v>
      </c>
      <c r="L713" s="1" t="s">
        <v>711</v>
      </c>
      <c r="M713" s="1" t="s">
        <v>11982</v>
      </c>
      <c r="N713" s="1" t="s">
        <v>12942</v>
      </c>
      <c r="O713" s="1" t="s">
        <v>711</v>
      </c>
      <c r="P713" s="1" t="s">
        <v>25261</v>
      </c>
      <c r="Q713" s="1" t="s">
        <v>25261</v>
      </c>
      <c r="R713" s="1" t="s">
        <v>13818</v>
      </c>
      <c r="S713" s="1" t="s">
        <v>711</v>
      </c>
      <c r="T713" s="1"/>
      <c r="U713" s="1"/>
      <c r="V713" s="1" t="s">
        <v>13830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23433</v>
      </c>
      <c r="F714" s="1" t="s">
        <v>23972</v>
      </c>
      <c r="G714" s="1" t="s">
        <v>24492</v>
      </c>
      <c r="H714" s="1" t="s">
        <v>24986</v>
      </c>
      <c r="I714" s="1" t="s">
        <v>10356</v>
      </c>
      <c r="J714" s="1"/>
      <c r="K714" s="1" t="s">
        <v>25241</v>
      </c>
      <c r="L714" s="1" t="s">
        <v>712</v>
      </c>
      <c r="M714" s="1" t="s">
        <v>11983</v>
      </c>
      <c r="N714" s="1" t="s">
        <v>12942</v>
      </c>
      <c r="O714" s="1" t="s">
        <v>712</v>
      </c>
      <c r="P714" s="1" t="s">
        <v>25261</v>
      </c>
      <c r="Q714" s="1" t="s">
        <v>25261</v>
      </c>
      <c r="R714" s="1" t="s">
        <v>13818</v>
      </c>
      <c r="S714" s="1" t="s">
        <v>712</v>
      </c>
      <c r="T714" s="1"/>
      <c r="U714" s="1"/>
      <c r="V714" s="1" t="s">
        <v>13830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20146</v>
      </c>
      <c r="F715" s="1" t="s">
        <v>20887</v>
      </c>
      <c r="G715" s="1" t="s">
        <v>21604</v>
      </c>
      <c r="H715" s="1" t="s">
        <v>22261</v>
      </c>
      <c r="I715" s="1" t="s">
        <v>10357</v>
      </c>
      <c r="J715" s="1"/>
      <c r="K715" s="1" t="s">
        <v>25241</v>
      </c>
      <c r="L715" s="1" t="s">
        <v>713</v>
      </c>
      <c r="M715" s="1" t="s">
        <v>11984</v>
      </c>
      <c r="N715" s="1" t="s">
        <v>12942</v>
      </c>
      <c r="O715" s="1" t="s">
        <v>713</v>
      </c>
      <c r="P715" s="1" t="s">
        <v>25261</v>
      </c>
      <c r="Q715" s="1" t="s">
        <v>25261</v>
      </c>
      <c r="R715" s="1" t="s">
        <v>13818</v>
      </c>
      <c r="S715" s="1" t="s">
        <v>713</v>
      </c>
      <c r="T715" s="1"/>
      <c r="U715" s="1"/>
      <c r="V715" s="1" t="s">
        <v>13830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23434</v>
      </c>
      <c r="F716" s="1" t="s">
        <v>23973</v>
      </c>
      <c r="G716" s="1" t="s">
        <v>24493</v>
      </c>
      <c r="H716" s="1" t="s">
        <v>23909</v>
      </c>
      <c r="I716" s="1" t="s">
        <v>10358</v>
      </c>
      <c r="J716" s="1"/>
      <c r="K716" s="1" t="s">
        <v>25241</v>
      </c>
      <c r="L716" s="1" t="s">
        <v>714</v>
      </c>
      <c r="M716" s="1" t="s">
        <v>11985</v>
      </c>
      <c r="N716" s="1" t="s">
        <v>12942</v>
      </c>
      <c r="O716" s="1" t="s">
        <v>714</v>
      </c>
      <c r="P716" s="1" t="s">
        <v>25261</v>
      </c>
      <c r="Q716" s="1" t="s">
        <v>25261</v>
      </c>
      <c r="R716" s="1" t="s">
        <v>13818</v>
      </c>
      <c r="S716" s="1" t="s">
        <v>714</v>
      </c>
      <c r="T716" s="1"/>
      <c r="U716" s="1"/>
      <c r="V716" s="1" t="s">
        <v>13830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14382</v>
      </c>
      <c r="F717" s="1" t="s">
        <v>15438</v>
      </c>
      <c r="G717" s="1" t="s">
        <v>16467</v>
      </c>
      <c r="H717" s="1" t="s">
        <v>17418</v>
      </c>
      <c r="I717" s="1" t="s">
        <v>10359</v>
      </c>
      <c r="J717" s="1"/>
      <c r="K717" s="1" t="s">
        <v>25241</v>
      </c>
      <c r="L717" s="1" t="s">
        <v>715</v>
      </c>
      <c r="M717" s="1" t="s">
        <v>11986</v>
      </c>
      <c r="N717" s="1" t="s">
        <v>12942</v>
      </c>
      <c r="O717" s="1" t="s">
        <v>715</v>
      </c>
      <c r="P717" s="1" t="s">
        <v>25261</v>
      </c>
      <c r="Q717" s="1" t="s">
        <v>25261</v>
      </c>
      <c r="R717" s="1" t="s">
        <v>13818</v>
      </c>
      <c r="S717" s="1" t="s">
        <v>715</v>
      </c>
      <c r="T717" s="1"/>
      <c r="U717" s="1"/>
      <c r="V717" s="1" t="s">
        <v>13830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14383</v>
      </c>
      <c r="F718" s="1" t="s">
        <v>15439</v>
      </c>
      <c r="G718" s="1" t="s">
        <v>16468</v>
      </c>
      <c r="H718" s="1" t="s">
        <v>17419</v>
      </c>
      <c r="I718" s="1" t="s">
        <v>10360</v>
      </c>
      <c r="J718" s="1"/>
      <c r="K718" s="1" t="s">
        <v>25241</v>
      </c>
      <c r="L718" s="1" t="s">
        <v>716</v>
      </c>
      <c r="M718" s="1" t="s">
        <v>11987</v>
      </c>
      <c r="N718" s="1" t="s">
        <v>12942</v>
      </c>
      <c r="O718" s="1" t="s">
        <v>716</v>
      </c>
      <c r="P718" s="1" t="s">
        <v>25261</v>
      </c>
      <c r="Q718" s="1" t="s">
        <v>25261</v>
      </c>
      <c r="R718" s="1" t="s">
        <v>13818</v>
      </c>
      <c r="S718" s="1" t="s">
        <v>716</v>
      </c>
      <c r="T718" s="1"/>
      <c r="U718" s="1"/>
      <c r="V718" s="1" t="s">
        <v>13830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23435</v>
      </c>
      <c r="F719" s="1" t="s">
        <v>23974</v>
      </c>
      <c r="G719" s="1" t="s">
        <v>24494</v>
      </c>
      <c r="H719" s="1" t="s">
        <v>24987</v>
      </c>
      <c r="I719" s="1" t="s">
        <v>10361</v>
      </c>
      <c r="J719" s="1"/>
      <c r="K719" s="1" t="s">
        <v>25241</v>
      </c>
      <c r="L719" s="1" t="s">
        <v>717</v>
      </c>
      <c r="M719" s="1" t="s">
        <v>11988</v>
      </c>
      <c r="N719" s="1" t="s">
        <v>12942</v>
      </c>
      <c r="O719" s="1" t="s">
        <v>717</v>
      </c>
      <c r="P719" s="1" t="s">
        <v>25261</v>
      </c>
      <c r="Q719" s="1" t="s">
        <v>25261</v>
      </c>
      <c r="R719" s="1" t="s">
        <v>13818</v>
      </c>
      <c r="S719" s="1" t="s">
        <v>717</v>
      </c>
      <c r="T719" s="1"/>
      <c r="U719" s="1"/>
      <c r="V719" s="1" t="s">
        <v>13830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23436</v>
      </c>
      <c r="F720" s="1" t="s">
        <v>23975</v>
      </c>
      <c r="G720" s="1" t="s">
        <v>24495</v>
      </c>
      <c r="H720" s="1" t="s">
        <v>24948</v>
      </c>
      <c r="I720" s="1" t="s">
        <v>10362</v>
      </c>
      <c r="J720" s="1"/>
      <c r="K720" s="1" t="s">
        <v>25241</v>
      </c>
      <c r="L720" s="1" t="s">
        <v>718</v>
      </c>
      <c r="M720" s="1" t="s">
        <v>11989</v>
      </c>
      <c r="N720" s="1" t="s">
        <v>12942</v>
      </c>
      <c r="O720" s="1" t="s">
        <v>718</v>
      </c>
      <c r="P720" s="1" t="s">
        <v>25261</v>
      </c>
      <c r="Q720" s="1" t="s">
        <v>25261</v>
      </c>
      <c r="R720" s="1" t="s">
        <v>13818</v>
      </c>
      <c r="S720" s="1" t="s">
        <v>718</v>
      </c>
      <c r="T720" s="1"/>
      <c r="U720" s="1"/>
      <c r="V720" s="1" t="s">
        <v>13830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20150</v>
      </c>
      <c r="F721" s="1" t="s">
        <v>20891</v>
      </c>
      <c r="G721" s="1" t="s">
        <v>21608</v>
      </c>
      <c r="H721" s="1" t="s">
        <v>22264</v>
      </c>
      <c r="I721" s="1" t="s">
        <v>10363</v>
      </c>
      <c r="J721" s="1"/>
      <c r="K721" s="1" t="s">
        <v>25241</v>
      </c>
      <c r="L721" s="1" t="s">
        <v>719</v>
      </c>
      <c r="M721" s="1" t="s">
        <v>11990</v>
      </c>
      <c r="N721" s="1" t="s">
        <v>12942</v>
      </c>
      <c r="O721" s="1" t="s">
        <v>719</v>
      </c>
      <c r="P721" s="1" t="s">
        <v>25261</v>
      </c>
      <c r="Q721" s="1" t="s">
        <v>25261</v>
      </c>
      <c r="R721" s="1" t="s">
        <v>13818</v>
      </c>
      <c r="S721" s="1" t="s">
        <v>719</v>
      </c>
      <c r="T721" s="1"/>
      <c r="U721" s="1"/>
      <c r="V721" s="1" t="s">
        <v>13830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5750</v>
      </c>
      <c r="G722" s="1" t="s">
        <v>7348</v>
      </c>
      <c r="H722" s="1" t="s">
        <v>8821</v>
      </c>
      <c r="I722" s="1" t="s">
        <v>10364</v>
      </c>
      <c r="J722" s="1"/>
      <c r="K722" s="1" t="s">
        <v>25241</v>
      </c>
      <c r="L722" s="1" t="s">
        <v>720</v>
      </c>
      <c r="M722" s="1" t="s">
        <v>11991</v>
      </c>
      <c r="N722" s="1" t="s">
        <v>12942</v>
      </c>
      <c r="O722" s="1" t="s">
        <v>720</v>
      </c>
      <c r="P722" s="1" t="s">
        <v>25261</v>
      </c>
      <c r="Q722" s="1" t="s">
        <v>25261</v>
      </c>
      <c r="R722" s="1" t="s">
        <v>13818</v>
      </c>
      <c r="S722" s="1" t="s">
        <v>720</v>
      </c>
      <c r="T722" s="1"/>
      <c r="U722" s="1"/>
      <c r="V722" s="1" t="s">
        <v>13830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23437</v>
      </c>
      <c r="F723" s="1" t="s">
        <v>23976</v>
      </c>
      <c r="G723" s="1" t="s">
        <v>24496</v>
      </c>
      <c r="H723" s="1" t="s">
        <v>24988</v>
      </c>
      <c r="I723" s="1" t="s">
        <v>10365</v>
      </c>
      <c r="J723" s="1"/>
      <c r="K723" s="1" t="s">
        <v>25241</v>
      </c>
      <c r="L723" s="1" t="s">
        <v>721</v>
      </c>
      <c r="M723" s="1" t="s">
        <v>11992</v>
      </c>
      <c r="N723" s="1" t="s">
        <v>12942</v>
      </c>
      <c r="O723" s="1" t="s">
        <v>721</v>
      </c>
      <c r="P723" s="1" t="s">
        <v>25261</v>
      </c>
      <c r="Q723" s="1" t="s">
        <v>25261</v>
      </c>
      <c r="R723" s="1" t="s">
        <v>13818</v>
      </c>
      <c r="S723" s="1" t="s">
        <v>721</v>
      </c>
      <c r="T723" s="1"/>
      <c r="U723" s="1"/>
      <c r="V723" s="1" t="s">
        <v>13830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14386</v>
      </c>
      <c r="F724" s="1" t="s">
        <v>15442</v>
      </c>
      <c r="G724" s="1" t="s">
        <v>16471</v>
      </c>
      <c r="H724" s="1" t="s">
        <v>17421</v>
      </c>
      <c r="I724" s="1" t="s">
        <v>10366</v>
      </c>
      <c r="J724" s="1"/>
      <c r="K724" s="1" t="s">
        <v>25241</v>
      </c>
      <c r="L724" s="1" t="s">
        <v>722</v>
      </c>
      <c r="M724" s="1" t="s">
        <v>11993</v>
      </c>
      <c r="N724" s="1" t="s">
        <v>12942</v>
      </c>
      <c r="O724" s="1" t="s">
        <v>722</v>
      </c>
      <c r="P724" s="1" t="s">
        <v>25261</v>
      </c>
      <c r="Q724" s="1" t="s">
        <v>25261</v>
      </c>
      <c r="R724" s="1" t="s">
        <v>13818</v>
      </c>
      <c r="S724" s="1" t="s">
        <v>722</v>
      </c>
      <c r="T724" s="1"/>
      <c r="U724" s="1"/>
      <c r="V724" s="1" t="s">
        <v>13830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23438</v>
      </c>
      <c r="F725" s="1" t="s">
        <v>23977</v>
      </c>
      <c r="G725" s="1" t="s">
        <v>23438</v>
      </c>
      <c r="H725" s="1" t="s">
        <v>24945</v>
      </c>
      <c r="I725" s="1" t="s">
        <v>10367</v>
      </c>
      <c r="J725" s="1"/>
      <c r="K725" s="1" t="s">
        <v>25241</v>
      </c>
      <c r="L725" s="1" t="s">
        <v>723</v>
      </c>
      <c r="M725" s="1" t="s">
        <v>11994</v>
      </c>
      <c r="N725" s="1" t="s">
        <v>12942</v>
      </c>
      <c r="O725" s="1" t="s">
        <v>723</v>
      </c>
      <c r="P725" s="1" t="s">
        <v>25261</v>
      </c>
      <c r="Q725" s="1" t="s">
        <v>25261</v>
      </c>
      <c r="R725" s="1" t="s">
        <v>13818</v>
      </c>
      <c r="S725" s="1" t="s">
        <v>723</v>
      </c>
      <c r="T725" s="1"/>
      <c r="U725" s="1"/>
      <c r="V725" s="1" t="s">
        <v>13830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4111</v>
      </c>
      <c r="G726" s="1" t="s">
        <v>7351</v>
      </c>
      <c r="H726" s="1" t="s">
        <v>8845</v>
      </c>
      <c r="I726" s="1" t="s">
        <v>10368</v>
      </c>
      <c r="J726" s="1"/>
      <c r="K726" s="1" t="s">
        <v>25241</v>
      </c>
      <c r="L726" s="1" t="s">
        <v>724</v>
      </c>
      <c r="M726" s="1" t="s">
        <v>11995</v>
      </c>
      <c r="N726" s="1" t="s">
        <v>12942</v>
      </c>
      <c r="O726" s="1" t="s">
        <v>724</v>
      </c>
      <c r="P726" s="1" t="s">
        <v>25261</v>
      </c>
      <c r="Q726" s="1" t="s">
        <v>25261</v>
      </c>
      <c r="R726" s="1" t="s">
        <v>13818</v>
      </c>
      <c r="S726" s="1" t="s">
        <v>724</v>
      </c>
      <c r="T726" s="1"/>
      <c r="U726" s="1"/>
      <c r="V726" s="1" t="s">
        <v>13830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23439</v>
      </c>
      <c r="F727" s="1" t="s">
        <v>23978</v>
      </c>
      <c r="G727" s="1" t="s">
        <v>24497</v>
      </c>
      <c r="H727" s="1" t="s">
        <v>24989</v>
      </c>
      <c r="I727" s="1" t="s">
        <v>10369</v>
      </c>
      <c r="J727" s="1"/>
      <c r="K727" s="1" t="s">
        <v>25241</v>
      </c>
      <c r="L727" s="1" t="s">
        <v>725</v>
      </c>
      <c r="M727" s="1" t="s">
        <v>11996</v>
      </c>
      <c r="N727" s="1" t="s">
        <v>12942</v>
      </c>
      <c r="O727" s="1" t="s">
        <v>725</v>
      </c>
      <c r="P727" s="1" t="s">
        <v>25261</v>
      </c>
      <c r="Q727" s="1" t="s">
        <v>25261</v>
      </c>
      <c r="R727" s="1" t="s">
        <v>13818</v>
      </c>
      <c r="S727" s="1" t="s">
        <v>725</v>
      </c>
      <c r="T727" s="1"/>
      <c r="U727" s="1"/>
      <c r="V727" s="1" t="s">
        <v>13830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23440</v>
      </c>
      <c r="F728" s="1" t="s">
        <v>23979</v>
      </c>
      <c r="G728" s="1" t="s">
        <v>24498</v>
      </c>
      <c r="H728" s="1" t="s">
        <v>24990</v>
      </c>
      <c r="I728" s="1" t="s">
        <v>10370</v>
      </c>
      <c r="J728" s="1"/>
      <c r="K728" s="1" t="s">
        <v>25241</v>
      </c>
      <c r="L728" s="1" t="s">
        <v>726</v>
      </c>
      <c r="M728" s="1" t="s">
        <v>11997</v>
      </c>
      <c r="N728" s="1" t="s">
        <v>12942</v>
      </c>
      <c r="O728" s="1" t="s">
        <v>726</v>
      </c>
      <c r="P728" s="1" t="s">
        <v>25261</v>
      </c>
      <c r="Q728" s="1" t="s">
        <v>25261</v>
      </c>
      <c r="R728" s="1" t="s">
        <v>13818</v>
      </c>
      <c r="S728" s="1" t="s">
        <v>726</v>
      </c>
      <c r="T728" s="1"/>
      <c r="U728" s="1"/>
      <c r="V728" s="1" t="s">
        <v>13830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20156</v>
      </c>
      <c r="F729" s="1" t="s">
        <v>20896</v>
      </c>
      <c r="G729" s="1" t="s">
        <v>20156</v>
      </c>
      <c r="H729" s="1" t="s">
        <v>22269</v>
      </c>
      <c r="I729" s="1" t="s">
        <v>10371</v>
      </c>
      <c r="J729" s="1"/>
      <c r="K729" s="1" t="s">
        <v>25241</v>
      </c>
      <c r="L729" s="1" t="s">
        <v>727</v>
      </c>
      <c r="M729" s="1" t="s">
        <v>11998</v>
      </c>
      <c r="N729" s="1" t="s">
        <v>12942</v>
      </c>
      <c r="O729" s="1" t="s">
        <v>727</v>
      </c>
      <c r="P729" s="1" t="s">
        <v>25261</v>
      </c>
      <c r="Q729" s="1" t="s">
        <v>25261</v>
      </c>
      <c r="R729" s="1" t="s">
        <v>13818</v>
      </c>
      <c r="S729" s="1" t="s">
        <v>727</v>
      </c>
      <c r="T729" s="1"/>
      <c r="U729" s="1"/>
      <c r="V729" s="1" t="s">
        <v>13830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14390</v>
      </c>
      <c r="F730" s="1" t="s">
        <v>15445</v>
      </c>
      <c r="G730" s="1" t="s">
        <v>16473</v>
      </c>
      <c r="H730" s="1" t="s">
        <v>17424</v>
      </c>
      <c r="I730" s="1" t="s">
        <v>10372</v>
      </c>
      <c r="J730" s="1"/>
      <c r="K730" s="1" t="s">
        <v>25241</v>
      </c>
      <c r="L730" s="1" t="s">
        <v>728</v>
      </c>
      <c r="M730" s="1" t="s">
        <v>11999</v>
      </c>
      <c r="N730" s="1" t="s">
        <v>12942</v>
      </c>
      <c r="O730" s="1" t="s">
        <v>728</v>
      </c>
      <c r="P730" s="1" t="s">
        <v>25261</v>
      </c>
      <c r="Q730" s="1" t="s">
        <v>25261</v>
      </c>
      <c r="R730" s="1" t="s">
        <v>13818</v>
      </c>
      <c r="S730" s="1" t="s">
        <v>728</v>
      </c>
      <c r="T730" s="1"/>
      <c r="U730" s="1"/>
      <c r="V730" s="1" t="s">
        <v>13830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23441</v>
      </c>
      <c r="F731" s="1" t="s">
        <v>23980</v>
      </c>
      <c r="G731" s="1" t="s">
        <v>24499</v>
      </c>
      <c r="H731" s="1" t="s">
        <v>24991</v>
      </c>
      <c r="I731" s="1" t="s">
        <v>10373</v>
      </c>
      <c r="J731" s="1"/>
      <c r="K731" s="1" t="s">
        <v>25241</v>
      </c>
      <c r="L731" s="1" t="s">
        <v>729</v>
      </c>
      <c r="M731" s="1" t="s">
        <v>12000</v>
      </c>
      <c r="N731" s="1" t="s">
        <v>12942</v>
      </c>
      <c r="O731" s="1" t="s">
        <v>729</v>
      </c>
      <c r="P731" s="1" t="s">
        <v>25261</v>
      </c>
      <c r="Q731" s="1" t="s">
        <v>25261</v>
      </c>
      <c r="R731" s="1" t="s">
        <v>13818</v>
      </c>
      <c r="S731" s="1" t="s">
        <v>729</v>
      </c>
      <c r="T731" s="1"/>
      <c r="U731" s="1"/>
      <c r="V731" s="1" t="s">
        <v>13830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14391</v>
      </c>
      <c r="F732" s="1" t="s">
        <v>14391</v>
      </c>
      <c r="G732" s="1" t="s">
        <v>16474</v>
      </c>
      <c r="H732" s="1" t="s">
        <v>17424</v>
      </c>
      <c r="I732" s="1" t="s">
        <v>10374</v>
      </c>
      <c r="J732" s="1"/>
      <c r="K732" s="1" t="s">
        <v>25241</v>
      </c>
      <c r="L732" s="1" t="s">
        <v>730</v>
      </c>
      <c r="M732" s="1" t="s">
        <v>12001</v>
      </c>
      <c r="N732" s="1" t="s">
        <v>12942</v>
      </c>
      <c r="O732" s="1" t="s">
        <v>730</v>
      </c>
      <c r="P732" s="1" t="s">
        <v>25262</v>
      </c>
      <c r="Q732" s="1" t="s">
        <v>25532</v>
      </c>
      <c r="R732" s="1" t="s">
        <v>13818</v>
      </c>
      <c r="S732" s="1" t="s">
        <v>730</v>
      </c>
      <c r="T732" s="1" t="s">
        <v>26036</v>
      </c>
      <c r="U732" s="1"/>
      <c r="V732" s="1" t="s">
        <v>13830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23442</v>
      </c>
      <c r="F733" s="1" t="s">
        <v>23442</v>
      </c>
      <c r="G733" s="1" t="s">
        <v>24500</v>
      </c>
      <c r="H733" s="1" t="s">
        <v>24949</v>
      </c>
      <c r="I733" s="1" t="s">
        <v>10375</v>
      </c>
      <c r="J733" s="1"/>
      <c r="K733" s="1" t="s">
        <v>25241</v>
      </c>
      <c r="L733" s="1" t="s">
        <v>731</v>
      </c>
      <c r="M733" s="1" t="s">
        <v>12002</v>
      </c>
      <c r="N733" s="1" t="s">
        <v>12942</v>
      </c>
      <c r="O733" s="1" t="s">
        <v>731</v>
      </c>
      <c r="P733" s="1" t="s">
        <v>25262</v>
      </c>
      <c r="Q733" s="1" t="s">
        <v>25533</v>
      </c>
      <c r="R733" s="1" t="s">
        <v>13818</v>
      </c>
      <c r="S733" s="1" t="s">
        <v>731</v>
      </c>
      <c r="T733" s="1"/>
      <c r="U733" s="1"/>
      <c r="V733" s="1" t="s">
        <v>13830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23443</v>
      </c>
      <c r="F734" s="1" t="s">
        <v>23981</v>
      </c>
      <c r="G734" s="1" t="s">
        <v>24479</v>
      </c>
      <c r="H734" s="1" t="s">
        <v>23443</v>
      </c>
      <c r="I734" s="1" t="s">
        <v>10376</v>
      </c>
      <c r="J734" s="1"/>
      <c r="K734" s="1" t="s">
        <v>25241</v>
      </c>
      <c r="L734" s="1" t="s">
        <v>732</v>
      </c>
      <c r="M734" s="1" t="s">
        <v>12003</v>
      </c>
      <c r="N734" s="1" t="s">
        <v>12942</v>
      </c>
      <c r="O734" s="1" t="s">
        <v>732</v>
      </c>
      <c r="P734" s="1" t="s">
        <v>25262</v>
      </c>
      <c r="Q734" s="1" t="s">
        <v>25534</v>
      </c>
      <c r="R734" s="1" t="s">
        <v>13818</v>
      </c>
      <c r="S734" s="1" t="s">
        <v>732</v>
      </c>
      <c r="T734" s="1"/>
      <c r="U734" s="1"/>
      <c r="V734" s="1" t="s">
        <v>13830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7358</v>
      </c>
      <c r="H735" s="1" t="s">
        <v>8824</v>
      </c>
      <c r="I735" s="1" t="s">
        <v>10377</v>
      </c>
      <c r="J735" s="1"/>
      <c r="K735" s="1" t="s">
        <v>25241</v>
      </c>
      <c r="L735" s="1" t="s">
        <v>733</v>
      </c>
      <c r="M735" s="1" t="s">
        <v>12004</v>
      </c>
      <c r="N735" s="1" t="s">
        <v>12942</v>
      </c>
      <c r="O735" s="1" t="s">
        <v>733</v>
      </c>
      <c r="P735" s="1" t="s">
        <v>25262</v>
      </c>
      <c r="Q735" s="1" t="s">
        <v>25535</v>
      </c>
      <c r="R735" s="1" t="s">
        <v>13818</v>
      </c>
      <c r="S735" s="1" t="s">
        <v>733</v>
      </c>
      <c r="T735" s="1"/>
      <c r="U735" s="1"/>
      <c r="V735" s="1" t="s">
        <v>13830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20163</v>
      </c>
      <c r="F736" s="1" t="s">
        <v>20901</v>
      </c>
      <c r="G736" s="1" t="s">
        <v>21618</v>
      </c>
      <c r="H736" s="1" t="s">
        <v>22199</v>
      </c>
      <c r="I736" s="1" t="s">
        <v>10378</v>
      </c>
      <c r="J736" s="1"/>
      <c r="K736" s="1" t="s">
        <v>25241</v>
      </c>
      <c r="L736" s="1" t="s">
        <v>734</v>
      </c>
      <c r="M736" s="1" t="s">
        <v>12005</v>
      </c>
      <c r="N736" s="1" t="s">
        <v>12942</v>
      </c>
      <c r="O736" s="1" t="s">
        <v>734</v>
      </c>
      <c r="P736" s="1" t="s">
        <v>25262</v>
      </c>
      <c r="Q736" s="1" t="s">
        <v>25536</v>
      </c>
      <c r="R736" s="1" t="s">
        <v>13818</v>
      </c>
      <c r="S736" s="1" t="s">
        <v>734</v>
      </c>
      <c r="T736" s="1"/>
      <c r="U736" s="1"/>
      <c r="V736" s="1" t="s">
        <v>13830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23444</v>
      </c>
      <c r="F737" s="1" t="s">
        <v>23982</v>
      </c>
      <c r="G737" s="1" t="s">
        <v>24501</v>
      </c>
      <c r="H737" s="1" t="s">
        <v>24992</v>
      </c>
      <c r="I737" s="1" t="s">
        <v>10379</v>
      </c>
      <c r="J737" s="1"/>
      <c r="K737" s="1" t="s">
        <v>25241</v>
      </c>
      <c r="L737" s="1" t="s">
        <v>735</v>
      </c>
      <c r="M737" s="1" t="s">
        <v>12006</v>
      </c>
      <c r="N737" s="1" t="s">
        <v>12942</v>
      </c>
      <c r="O737" s="1" t="s">
        <v>735</v>
      </c>
      <c r="P737" s="1" t="s">
        <v>25262</v>
      </c>
      <c r="Q737" s="1" t="s">
        <v>25537</v>
      </c>
      <c r="R737" s="1" t="s">
        <v>13818</v>
      </c>
      <c r="S737" s="1" t="s">
        <v>735</v>
      </c>
      <c r="T737" s="1"/>
      <c r="U737" s="1"/>
      <c r="V737" s="1" t="s">
        <v>13830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7361</v>
      </c>
      <c r="H738" s="1" t="s">
        <v>5572</v>
      </c>
      <c r="I738" s="1" t="s">
        <v>10380</v>
      </c>
      <c r="J738" s="1"/>
      <c r="K738" s="1" t="s">
        <v>25241</v>
      </c>
      <c r="L738" s="1" t="s">
        <v>736</v>
      </c>
      <c r="M738" s="1" t="s">
        <v>12007</v>
      </c>
      <c r="N738" s="1" t="s">
        <v>12942</v>
      </c>
      <c r="O738" s="1" t="s">
        <v>736</v>
      </c>
      <c r="P738" s="1" t="s">
        <v>25262</v>
      </c>
      <c r="Q738" s="1" t="s">
        <v>25538</v>
      </c>
      <c r="R738" s="1" t="s">
        <v>13818</v>
      </c>
      <c r="S738" s="1" t="s">
        <v>736</v>
      </c>
      <c r="T738" s="1"/>
      <c r="U738" s="1"/>
      <c r="V738" s="1" t="s">
        <v>13830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4124</v>
      </c>
      <c r="H739" s="1" t="s">
        <v>8852</v>
      </c>
      <c r="I739" s="1" t="s">
        <v>10381</v>
      </c>
      <c r="J739" s="1"/>
      <c r="K739" s="1" t="s">
        <v>25241</v>
      </c>
      <c r="L739" s="1" t="s">
        <v>737</v>
      </c>
      <c r="M739" s="1" t="s">
        <v>12008</v>
      </c>
      <c r="N739" s="1" t="s">
        <v>12942</v>
      </c>
      <c r="O739" s="1" t="s">
        <v>737</v>
      </c>
      <c r="P739" s="1" t="s">
        <v>25262</v>
      </c>
      <c r="Q739" s="1" t="s">
        <v>25539</v>
      </c>
      <c r="R739" s="1" t="s">
        <v>13818</v>
      </c>
      <c r="S739" s="1" t="s">
        <v>737</v>
      </c>
      <c r="T739" s="1"/>
      <c r="U739" s="1"/>
      <c r="V739" s="1" t="s">
        <v>13830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23445</v>
      </c>
      <c r="F740" s="1" t="s">
        <v>23983</v>
      </c>
      <c r="G740" s="1" t="s">
        <v>24502</v>
      </c>
      <c r="H740" s="1" t="s">
        <v>24993</v>
      </c>
      <c r="I740" s="1" t="s">
        <v>10382</v>
      </c>
      <c r="J740" s="1"/>
      <c r="K740" s="1" t="s">
        <v>25241</v>
      </c>
      <c r="L740" s="1" t="s">
        <v>738</v>
      </c>
      <c r="M740" s="1" t="s">
        <v>12009</v>
      </c>
      <c r="N740" s="1" t="s">
        <v>12942</v>
      </c>
      <c r="O740" s="1" t="s">
        <v>738</v>
      </c>
      <c r="P740" s="1" t="s">
        <v>25262</v>
      </c>
      <c r="Q740" s="1" t="s">
        <v>25540</v>
      </c>
      <c r="R740" s="1" t="s">
        <v>13818</v>
      </c>
      <c r="S740" s="1" t="s">
        <v>738</v>
      </c>
      <c r="T740" s="1"/>
      <c r="U740" s="1"/>
      <c r="V740" s="1" t="s">
        <v>13830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20165</v>
      </c>
      <c r="F741" s="1" t="s">
        <v>20903</v>
      </c>
      <c r="G741" s="1" t="s">
        <v>21620</v>
      </c>
      <c r="H741" s="1" t="s">
        <v>22273</v>
      </c>
      <c r="I741" s="1" t="s">
        <v>10383</v>
      </c>
      <c r="J741" s="1"/>
      <c r="K741" s="1" t="s">
        <v>25241</v>
      </c>
      <c r="L741" s="1" t="s">
        <v>739</v>
      </c>
      <c r="M741" s="1" t="s">
        <v>12010</v>
      </c>
      <c r="N741" s="1" t="s">
        <v>12942</v>
      </c>
      <c r="O741" s="1" t="s">
        <v>739</v>
      </c>
      <c r="P741" s="1" t="s">
        <v>25262</v>
      </c>
      <c r="Q741" s="1" t="s">
        <v>25541</v>
      </c>
      <c r="R741" s="1" t="s">
        <v>13818</v>
      </c>
      <c r="S741" s="1" t="s">
        <v>739</v>
      </c>
      <c r="T741" s="1"/>
      <c r="U741" s="1"/>
      <c r="V741" s="1" t="s">
        <v>13830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14400</v>
      </c>
      <c r="F742" s="1" t="s">
        <v>15453</v>
      </c>
      <c r="G742" s="1" t="s">
        <v>16481</v>
      </c>
      <c r="H742" s="1" t="s">
        <v>17428</v>
      </c>
      <c r="I742" s="1" t="s">
        <v>10384</v>
      </c>
      <c r="J742" s="1"/>
      <c r="K742" s="1" t="s">
        <v>25241</v>
      </c>
      <c r="L742" s="1" t="s">
        <v>740</v>
      </c>
      <c r="M742" s="1" t="s">
        <v>12011</v>
      </c>
      <c r="N742" s="1" t="s">
        <v>12942</v>
      </c>
      <c r="O742" s="1" t="s">
        <v>740</v>
      </c>
      <c r="P742" s="1" t="s">
        <v>25262</v>
      </c>
      <c r="Q742" s="1" t="s">
        <v>25542</v>
      </c>
      <c r="R742" s="1" t="s">
        <v>13818</v>
      </c>
      <c r="S742" s="1" t="s">
        <v>740</v>
      </c>
      <c r="T742" s="1"/>
      <c r="U742" s="1"/>
      <c r="V742" s="1" t="s">
        <v>13830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14401</v>
      </c>
      <c r="F743" s="1" t="s">
        <v>15454</v>
      </c>
      <c r="G743" s="1" t="s">
        <v>16482</v>
      </c>
      <c r="H743" s="1" t="s">
        <v>17429</v>
      </c>
      <c r="I743" s="1" t="s">
        <v>10385</v>
      </c>
      <c r="J743" s="1"/>
      <c r="K743" s="1" t="s">
        <v>25241</v>
      </c>
      <c r="L743" s="1" t="s">
        <v>741</v>
      </c>
      <c r="M743" s="1" t="s">
        <v>12012</v>
      </c>
      <c r="N743" s="1" t="s">
        <v>12942</v>
      </c>
      <c r="O743" s="1" t="s">
        <v>741</v>
      </c>
      <c r="P743" s="1" t="s">
        <v>25262</v>
      </c>
      <c r="Q743" s="1" t="s">
        <v>25543</v>
      </c>
      <c r="R743" s="1" t="s">
        <v>13818</v>
      </c>
      <c r="S743" s="1" t="s">
        <v>741</v>
      </c>
      <c r="T743" s="1"/>
      <c r="U743" s="1"/>
      <c r="V743" s="1" t="s">
        <v>13830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23446</v>
      </c>
      <c r="F744" s="1" t="s">
        <v>23984</v>
      </c>
      <c r="G744" s="1" t="s">
        <v>24503</v>
      </c>
      <c r="H744" s="1" t="s">
        <v>24994</v>
      </c>
      <c r="I744" s="1" t="s">
        <v>10386</v>
      </c>
      <c r="J744" s="1"/>
      <c r="K744" s="1" t="s">
        <v>25241</v>
      </c>
      <c r="L744" s="1" t="s">
        <v>742</v>
      </c>
      <c r="M744" s="1" t="s">
        <v>12013</v>
      </c>
      <c r="N744" s="1" t="s">
        <v>12942</v>
      </c>
      <c r="O744" s="1" t="s">
        <v>742</v>
      </c>
      <c r="P744" s="1" t="s">
        <v>25262</v>
      </c>
      <c r="Q744" s="1" t="s">
        <v>25544</v>
      </c>
      <c r="R744" s="1" t="s">
        <v>13818</v>
      </c>
      <c r="S744" s="1" t="s">
        <v>742</v>
      </c>
      <c r="T744" s="1"/>
      <c r="U744" s="1"/>
      <c r="V744" s="1" t="s">
        <v>13830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7367</v>
      </c>
      <c r="H745" s="1" t="s">
        <v>8858</v>
      </c>
      <c r="I745" s="1" t="s">
        <v>10387</v>
      </c>
      <c r="J745" s="1"/>
      <c r="K745" s="1" t="s">
        <v>25241</v>
      </c>
      <c r="L745" s="1" t="s">
        <v>743</v>
      </c>
      <c r="M745" s="1" t="s">
        <v>12014</v>
      </c>
      <c r="N745" s="1" t="s">
        <v>12942</v>
      </c>
      <c r="O745" s="1" t="s">
        <v>743</v>
      </c>
      <c r="P745" s="1" t="s">
        <v>25262</v>
      </c>
      <c r="Q745" s="1" t="s">
        <v>25545</v>
      </c>
      <c r="R745" s="1" t="s">
        <v>13818</v>
      </c>
      <c r="S745" s="1" t="s">
        <v>743</v>
      </c>
      <c r="T745" s="1"/>
      <c r="U745" s="1"/>
      <c r="V745" s="1" t="s">
        <v>13830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20167</v>
      </c>
      <c r="F746" s="1" t="s">
        <v>20167</v>
      </c>
      <c r="G746" s="1" t="s">
        <v>20165</v>
      </c>
      <c r="H746" s="1" t="s">
        <v>22273</v>
      </c>
      <c r="I746" s="1" t="s">
        <v>10388</v>
      </c>
      <c r="J746" s="1"/>
      <c r="K746" s="1" t="s">
        <v>25241</v>
      </c>
      <c r="L746" s="1" t="s">
        <v>744</v>
      </c>
      <c r="M746" s="1" t="s">
        <v>12015</v>
      </c>
      <c r="N746" s="1" t="s">
        <v>12942</v>
      </c>
      <c r="O746" s="1" t="s">
        <v>744</v>
      </c>
      <c r="P746" s="1" t="s">
        <v>25262</v>
      </c>
      <c r="Q746" s="1" t="s">
        <v>25541</v>
      </c>
      <c r="R746" s="1" t="s">
        <v>13818</v>
      </c>
      <c r="S746" s="1" t="s">
        <v>744</v>
      </c>
      <c r="T746" s="1"/>
      <c r="U746" s="1"/>
      <c r="V746" s="1" t="s">
        <v>13830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23447</v>
      </c>
      <c r="F747" s="1" t="s">
        <v>23985</v>
      </c>
      <c r="G747" s="1" t="s">
        <v>24504</v>
      </c>
      <c r="H747" s="1" t="s">
        <v>24995</v>
      </c>
      <c r="I747" s="1" t="s">
        <v>10389</v>
      </c>
      <c r="J747" s="1"/>
      <c r="K747" s="1" t="s">
        <v>25241</v>
      </c>
      <c r="L747" s="1" t="s">
        <v>745</v>
      </c>
      <c r="M747" s="1" t="s">
        <v>12016</v>
      </c>
      <c r="N747" s="1" t="s">
        <v>12942</v>
      </c>
      <c r="O747" s="1" t="s">
        <v>745</v>
      </c>
      <c r="P747" s="1" t="s">
        <v>25262</v>
      </c>
      <c r="Q747" s="1" t="s">
        <v>25546</v>
      </c>
      <c r="R747" s="1" t="s">
        <v>13818</v>
      </c>
      <c r="S747" s="1" t="s">
        <v>745</v>
      </c>
      <c r="T747" s="1"/>
      <c r="U747" s="1"/>
      <c r="V747" s="1" t="s">
        <v>13830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23448</v>
      </c>
      <c r="F748" s="1" t="s">
        <v>23986</v>
      </c>
      <c r="G748" s="1" t="s">
        <v>24505</v>
      </c>
      <c r="H748" s="1" t="s">
        <v>24996</v>
      </c>
      <c r="I748" s="1" t="s">
        <v>10390</v>
      </c>
      <c r="J748" s="1"/>
      <c r="K748" s="1" t="s">
        <v>25241</v>
      </c>
      <c r="L748" s="1" t="s">
        <v>746</v>
      </c>
      <c r="M748" s="1" t="s">
        <v>12017</v>
      </c>
      <c r="N748" s="1" t="s">
        <v>12942</v>
      </c>
      <c r="O748" s="1" t="s">
        <v>746</v>
      </c>
      <c r="P748" s="1" t="s">
        <v>25262</v>
      </c>
      <c r="Q748" s="1" t="s">
        <v>25547</v>
      </c>
      <c r="R748" s="1" t="s">
        <v>13818</v>
      </c>
      <c r="S748" s="1" t="s">
        <v>746</v>
      </c>
      <c r="T748" s="1"/>
      <c r="U748" s="1"/>
      <c r="V748" s="1" t="s">
        <v>13830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14406</v>
      </c>
      <c r="F749" s="1" t="s">
        <v>15458</v>
      </c>
      <c r="G749" s="1" t="s">
        <v>14406</v>
      </c>
      <c r="H749" s="1" t="s">
        <v>17433</v>
      </c>
      <c r="I749" s="1" t="s">
        <v>10391</v>
      </c>
      <c r="J749" s="1"/>
      <c r="K749" s="1" t="s">
        <v>25241</v>
      </c>
      <c r="L749" s="1" t="s">
        <v>747</v>
      </c>
      <c r="M749" s="1" t="s">
        <v>12018</v>
      </c>
      <c r="N749" s="1" t="s">
        <v>12942</v>
      </c>
      <c r="O749" s="1" t="s">
        <v>747</v>
      </c>
      <c r="P749" s="1" t="s">
        <v>25262</v>
      </c>
      <c r="Q749" s="1" t="s">
        <v>25548</v>
      </c>
      <c r="R749" s="1" t="s">
        <v>13818</v>
      </c>
      <c r="S749" s="1" t="s">
        <v>747</v>
      </c>
      <c r="T749" s="1"/>
      <c r="U749" s="1"/>
      <c r="V749" s="1" t="s">
        <v>13830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20169</v>
      </c>
      <c r="F750" s="1" t="s">
        <v>20906</v>
      </c>
      <c r="G750" s="1" t="s">
        <v>21622</v>
      </c>
      <c r="H750" s="1" t="s">
        <v>22276</v>
      </c>
      <c r="I750" s="1" t="s">
        <v>10392</v>
      </c>
      <c r="J750" s="1"/>
      <c r="K750" s="1" t="s">
        <v>25241</v>
      </c>
      <c r="L750" s="1" t="s">
        <v>748</v>
      </c>
      <c r="M750" s="1" t="s">
        <v>12019</v>
      </c>
      <c r="N750" s="1" t="s">
        <v>12942</v>
      </c>
      <c r="O750" s="1" t="s">
        <v>748</v>
      </c>
      <c r="P750" s="1" t="s">
        <v>25262</v>
      </c>
      <c r="Q750" s="1" t="s">
        <v>25549</v>
      </c>
      <c r="R750" s="1" t="s">
        <v>13818</v>
      </c>
      <c r="S750" s="1" t="s">
        <v>748</v>
      </c>
      <c r="T750" s="1"/>
      <c r="U750" s="1"/>
      <c r="V750" s="1" t="s">
        <v>13830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23449</v>
      </c>
      <c r="F751" s="1" t="s">
        <v>23987</v>
      </c>
      <c r="G751" s="1" t="s">
        <v>24506</v>
      </c>
      <c r="H751" s="1" t="s">
        <v>24997</v>
      </c>
      <c r="I751" s="1" t="s">
        <v>10393</v>
      </c>
      <c r="J751" s="1"/>
      <c r="K751" s="1" t="s">
        <v>25241</v>
      </c>
      <c r="L751" s="1" t="s">
        <v>749</v>
      </c>
      <c r="M751" s="1" t="s">
        <v>12020</v>
      </c>
      <c r="N751" s="1" t="s">
        <v>12942</v>
      </c>
      <c r="O751" s="1" t="s">
        <v>749</v>
      </c>
      <c r="P751" s="1" t="s">
        <v>25262</v>
      </c>
      <c r="Q751" s="1" t="s">
        <v>25550</v>
      </c>
      <c r="R751" s="1" t="s">
        <v>13818</v>
      </c>
      <c r="S751" s="1" t="s">
        <v>749</v>
      </c>
      <c r="T751" s="1"/>
      <c r="U751" s="1"/>
      <c r="V751" s="1" t="s">
        <v>13830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14408</v>
      </c>
      <c r="F752" s="1" t="s">
        <v>15460</v>
      </c>
      <c r="G752" s="1" t="s">
        <v>16487</v>
      </c>
      <c r="H752" s="1" t="s">
        <v>17429</v>
      </c>
      <c r="I752" s="1" t="s">
        <v>10394</v>
      </c>
      <c r="J752" s="1"/>
      <c r="K752" s="1" t="s">
        <v>25241</v>
      </c>
      <c r="L752" s="1" t="s">
        <v>750</v>
      </c>
      <c r="M752" s="1" t="s">
        <v>12021</v>
      </c>
      <c r="N752" s="1" t="s">
        <v>12942</v>
      </c>
      <c r="O752" s="1" t="s">
        <v>750</v>
      </c>
      <c r="P752" s="1" t="s">
        <v>25262</v>
      </c>
      <c r="Q752" s="1" t="s">
        <v>25543</v>
      </c>
      <c r="R752" s="1" t="s">
        <v>13818</v>
      </c>
      <c r="S752" s="1" t="s">
        <v>750</v>
      </c>
      <c r="T752" s="1"/>
      <c r="U752" s="1"/>
      <c r="V752" s="1" t="s">
        <v>13830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14409</v>
      </c>
      <c r="F753" s="1" t="s">
        <v>15461</v>
      </c>
      <c r="G753" s="1" t="s">
        <v>16488</v>
      </c>
      <c r="H753" s="1" t="s">
        <v>17435</v>
      </c>
      <c r="I753" s="1" t="s">
        <v>10342</v>
      </c>
      <c r="J753" s="1"/>
      <c r="K753" s="1" t="s">
        <v>25241</v>
      </c>
      <c r="L753" s="1" t="s">
        <v>751</v>
      </c>
      <c r="M753" s="1" t="s">
        <v>12022</v>
      </c>
      <c r="N753" s="1" t="s">
        <v>12942</v>
      </c>
      <c r="O753" s="1" t="s">
        <v>751</v>
      </c>
      <c r="P753" s="1" t="s">
        <v>25262</v>
      </c>
      <c r="Q753" s="1" t="s">
        <v>25551</v>
      </c>
      <c r="R753" s="1" t="s">
        <v>13818</v>
      </c>
      <c r="S753" s="1" t="s">
        <v>751</v>
      </c>
      <c r="T753" s="1"/>
      <c r="U753" s="1"/>
      <c r="V753" s="1" t="s">
        <v>13830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5778</v>
      </c>
      <c r="G754" s="1" t="s">
        <v>4139</v>
      </c>
      <c r="H754" s="1" t="s">
        <v>8865</v>
      </c>
      <c r="I754" s="1" t="s">
        <v>10395</v>
      </c>
      <c r="J754" s="1"/>
      <c r="K754" s="1" t="s">
        <v>25241</v>
      </c>
      <c r="L754" s="1" t="s">
        <v>752</v>
      </c>
      <c r="M754" s="1" t="s">
        <v>12023</v>
      </c>
      <c r="N754" s="1" t="s">
        <v>12942</v>
      </c>
      <c r="O754" s="1" t="s">
        <v>752</v>
      </c>
      <c r="P754" s="1" t="s">
        <v>25262</v>
      </c>
      <c r="Q754" s="1" t="s">
        <v>25552</v>
      </c>
      <c r="R754" s="1" t="s">
        <v>13818</v>
      </c>
      <c r="S754" s="1" t="s">
        <v>752</v>
      </c>
      <c r="T754" s="1"/>
      <c r="U754" s="1"/>
      <c r="V754" s="1" t="s">
        <v>13830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7374</v>
      </c>
      <c r="H755" s="1" t="s">
        <v>8866</v>
      </c>
      <c r="I755" s="1" t="s">
        <v>10396</v>
      </c>
      <c r="J755" s="1"/>
      <c r="K755" s="1" t="s">
        <v>25241</v>
      </c>
      <c r="L755" s="1" t="s">
        <v>753</v>
      </c>
      <c r="M755" s="1" t="s">
        <v>12024</v>
      </c>
      <c r="N755" s="1" t="s">
        <v>12942</v>
      </c>
      <c r="O755" s="1" t="s">
        <v>753</v>
      </c>
      <c r="P755" s="1" t="s">
        <v>25262</v>
      </c>
      <c r="Q755" s="1" t="s">
        <v>25553</v>
      </c>
      <c r="R755" s="1" t="s">
        <v>13818</v>
      </c>
      <c r="S755" s="1" t="s">
        <v>753</v>
      </c>
      <c r="T755" s="1"/>
      <c r="U755" s="1"/>
      <c r="V755" s="1" t="s">
        <v>13830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20173</v>
      </c>
      <c r="F756" s="1" t="s">
        <v>20909</v>
      </c>
      <c r="G756" s="1" t="s">
        <v>21626</v>
      </c>
      <c r="H756" s="1" t="s">
        <v>22280</v>
      </c>
      <c r="I756" s="1" t="s">
        <v>10397</v>
      </c>
      <c r="J756" s="1"/>
      <c r="K756" s="1" t="s">
        <v>25241</v>
      </c>
      <c r="L756" s="1" t="s">
        <v>754</v>
      </c>
      <c r="M756" s="1" t="s">
        <v>12025</v>
      </c>
      <c r="N756" s="1" t="s">
        <v>12942</v>
      </c>
      <c r="O756" s="1" t="s">
        <v>754</v>
      </c>
      <c r="P756" s="1" t="s">
        <v>25262</v>
      </c>
      <c r="Q756" s="1" t="s">
        <v>25554</v>
      </c>
      <c r="R756" s="1" t="s">
        <v>13818</v>
      </c>
      <c r="S756" s="1" t="s">
        <v>754</v>
      </c>
      <c r="T756" s="1"/>
      <c r="U756" s="1"/>
      <c r="V756" s="1" t="s">
        <v>13830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23450</v>
      </c>
      <c r="F757" s="1" t="s">
        <v>23988</v>
      </c>
      <c r="G757" s="1" t="s">
        <v>24507</v>
      </c>
      <c r="H757" s="1" t="s">
        <v>24998</v>
      </c>
      <c r="I757" s="1" t="s">
        <v>10398</v>
      </c>
      <c r="J757" s="1"/>
      <c r="K757" s="1" t="s">
        <v>25241</v>
      </c>
      <c r="L757" s="1" t="s">
        <v>755</v>
      </c>
      <c r="M757" s="1" t="s">
        <v>12026</v>
      </c>
      <c r="N757" s="1" t="s">
        <v>12942</v>
      </c>
      <c r="O757" s="1" t="s">
        <v>755</v>
      </c>
      <c r="P757" s="1" t="s">
        <v>25262</v>
      </c>
      <c r="Q757" s="1" t="s">
        <v>25555</v>
      </c>
      <c r="R757" s="1" t="s">
        <v>13818</v>
      </c>
      <c r="S757" s="1" t="s">
        <v>755</v>
      </c>
      <c r="T757" s="1"/>
      <c r="U757" s="1"/>
      <c r="V757" s="1" t="s">
        <v>13830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20175</v>
      </c>
      <c r="F758" s="1" t="s">
        <v>20911</v>
      </c>
      <c r="G758" s="1" t="s">
        <v>21628</v>
      </c>
      <c r="H758" s="1" t="s">
        <v>22282</v>
      </c>
      <c r="I758" s="1" t="s">
        <v>10399</v>
      </c>
      <c r="J758" s="1"/>
      <c r="K758" s="1" t="s">
        <v>25241</v>
      </c>
      <c r="L758" s="1" t="s">
        <v>756</v>
      </c>
      <c r="M758" s="1" t="s">
        <v>12027</v>
      </c>
      <c r="N758" s="1" t="s">
        <v>12942</v>
      </c>
      <c r="O758" s="1" t="s">
        <v>756</v>
      </c>
      <c r="P758" s="1" t="s">
        <v>25262</v>
      </c>
      <c r="Q758" s="1" t="s">
        <v>25556</v>
      </c>
      <c r="R758" s="1" t="s">
        <v>13818</v>
      </c>
      <c r="S758" s="1" t="s">
        <v>756</v>
      </c>
      <c r="T758" s="1"/>
      <c r="U758" s="1"/>
      <c r="V758" s="1" t="s">
        <v>13830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7378</v>
      </c>
      <c r="H759" s="1" t="s">
        <v>8870</v>
      </c>
      <c r="I759" s="1" t="s">
        <v>10400</v>
      </c>
      <c r="J759" s="1"/>
      <c r="K759" s="1" t="s">
        <v>25241</v>
      </c>
      <c r="L759" s="1" t="s">
        <v>757</v>
      </c>
      <c r="M759" s="1" t="s">
        <v>12028</v>
      </c>
      <c r="N759" s="1" t="s">
        <v>12942</v>
      </c>
      <c r="O759" s="1" t="s">
        <v>757</v>
      </c>
      <c r="P759" s="1" t="s">
        <v>25262</v>
      </c>
      <c r="Q759" s="1" t="s">
        <v>25557</v>
      </c>
      <c r="R759" s="1" t="s">
        <v>13818</v>
      </c>
      <c r="S759" s="1" t="s">
        <v>757</v>
      </c>
      <c r="T759" s="1"/>
      <c r="U759" s="1"/>
      <c r="V759" s="1" t="s">
        <v>13830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23451</v>
      </c>
      <c r="F760" s="1" t="s">
        <v>23989</v>
      </c>
      <c r="G760" s="1" t="s">
        <v>24508</v>
      </c>
      <c r="H760" s="1" t="s">
        <v>24999</v>
      </c>
      <c r="I760" s="1" t="s">
        <v>10401</v>
      </c>
      <c r="J760" s="1"/>
      <c r="K760" s="1" t="s">
        <v>25241</v>
      </c>
      <c r="L760" s="1" t="s">
        <v>758</v>
      </c>
      <c r="M760" s="1" t="s">
        <v>12029</v>
      </c>
      <c r="N760" s="1" t="s">
        <v>12942</v>
      </c>
      <c r="O760" s="1" t="s">
        <v>758</v>
      </c>
      <c r="P760" s="1" t="s">
        <v>25262</v>
      </c>
      <c r="Q760" s="1" t="s">
        <v>25558</v>
      </c>
      <c r="R760" s="1" t="s">
        <v>13818</v>
      </c>
      <c r="S760" s="1" t="s">
        <v>758</v>
      </c>
      <c r="T760" s="1"/>
      <c r="U760" s="1"/>
      <c r="V760" s="1" t="s">
        <v>13830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23452</v>
      </c>
      <c r="F761" s="1" t="s">
        <v>23452</v>
      </c>
      <c r="G761" s="1" t="s">
        <v>24509</v>
      </c>
      <c r="H761" s="1" t="s">
        <v>25000</v>
      </c>
      <c r="I761" s="1" t="s">
        <v>10402</v>
      </c>
      <c r="J761" s="1"/>
      <c r="K761" s="1" t="s">
        <v>25241</v>
      </c>
      <c r="L761" s="1" t="s">
        <v>759</v>
      </c>
      <c r="M761" s="1" t="s">
        <v>12030</v>
      </c>
      <c r="N761" s="1" t="s">
        <v>12942</v>
      </c>
      <c r="O761" s="1" t="s">
        <v>759</v>
      </c>
      <c r="P761" s="1" t="s">
        <v>25262</v>
      </c>
      <c r="Q761" s="1" t="s">
        <v>25559</v>
      </c>
      <c r="R761" s="1" t="s">
        <v>13818</v>
      </c>
      <c r="S761" s="1" t="s">
        <v>759</v>
      </c>
      <c r="T761" s="1"/>
      <c r="U761" s="1"/>
      <c r="V761" s="1" t="s">
        <v>13830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23453</v>
      </c>
      <c r="F762" s="1" t="s">
        <v>23990</v>
      </c>
      <c r="G762" s="1" t="s">
        <v>24510</v>
      </c>
      <c r="H762" s="1" t="s">
        <v>25001</v>
      </c>
      <c r="I762" s="1" t="s">
        <v>10403</v>
      </c>
      <c r="J762" s="1"/>
      <c r="K762" s="1" t="s">
        <v>25241</v>
      </c>
      <c r="L762" s="1" t="s">
        <v>760</v>
      </c>
      <c r="M762" s="1" t="s">
        <v>12031</v>
      </c>
      <c r="N762" s="1" t="s">
        <v>12942</v>
      </c>
      <c r="O762" s="1" t="s">
        <v>760</v>
      </c>
      <c r="P762" s="1" t="s">
        <v>25262</v>
      </c>
      <c r="Q762" s="1" t="s">
        <v>25560</v>
      </c>
      <c r="R762" s="1" t="s">
        <v>13818</v>
      </c>
      <c r="S762" s="1" t="s">
        <v>760</v>
      </c>
      <c r="T762" s="1"/>
      <c r="U762" s="1"/>
      <c r="V762" s="1" t="s">
        <v>13830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7382</v>
      </c>
      <c r="H763" s="1" t="s">
        <v>8874</v>
      </c>
      <c r="I763" s="1" t="s">
        <v>10404</v>
      </c>
      <c r="J763" s="1"/>
      <c r="K763" s="1" t="s">
        <v>25241</v>
      </c>
      <c r="L763" s="1" t="s">
        <v>761</v>
      </c>
      <c r="M763" s="1" t="s">
        <v>12032</v>
      </c>
      <c r="N763" s="1" t="s">
        <v>12942</v>
      </c>
      <c r="O763" s="1" t="s">
        <v>761</v>
      </c>
      <c r="P763" s="1" t="s">
        <v>25262</v>
      </c>
      <c r="Q763" s="1" t="s">
        <v>25561</v>
      </c>
      <c r="R763" s="1" t="s">
        <v>13818</v>
      </c>
      <c r="S763" s="1" t="s">
        <v>761</v>
      </c>
      <c r="T763" s="1"/>
      <c r="U763" s="1"/>
      <c r="V763" s="1" t="s">
        <v>13830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23454</v>
      </c>
      <c r="F764" s="1" t="s">
        <v>23991</v>
      </c>
      <c r="G764" s="1" t="s">
        <v>24511</v>
      </c>
      <c r="H764" s="1" t="s">
        <v>25002</v>
      </c>
      <c r="I764" s="1" t="s">
        <v>10405</v>
      </c>
      <c r="J764" s="1"/>
      <c r="K764" s="1" t="s">
        <v>25241</v>
      </c>
      <c r="L764" s="1" t="s">
        <v>762</v>
      </c>
      <c r="M764" s="1" t="s">
        <v>12033</v>
      </c>
      <c r="N764" s="1" t="s">
        <v>12942</v>
      </c>
      <c r="O764" s="1" t="s">
        <v>762</v>
      </c>
      <c r="P764" s="1" t="s">
        <v>25262</v>
      </c>
      <c r="Q764" s="1" t="s">
        <v>25562</v>
      </c>
      <c r="R764" s="1" t="s">
        <v>13818</v>
      </c>
      <c r="S764" s="1" t="s">
        <v>762</v>
      </c>
      <c r="T764" s="1"/>
      <c r="U764" s="1"/>
      <c r="V764" s="1" t="s">
        <v>13830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7384</v>
      </c>
      <c r="H765" s="1" t="s">
        <v>8876</v>
      </c>
      <c r="I765" s="1" t="s">
        <v>10406</v>
      </c>
      <c r="J765" s="1"/>
      <c r="K765" s="1" t="s">
        <v>25241</v>
      </c>
      <c r="L765" s="1" t="s">
        <v>763</v>
      </c>
      <c r="M765" s="1" t="s">
        <v>12034</v>
      </c>
      <c r="N765" s="1" t="s">
        <v>12942</v>
      </c>
      <c r="O765" s="1" t="s">
        <v>763</v>
      </c>
      <c r="P765" s="1" t="s">
        <v>25262</v>
      </c>
      <c r="Q765" s="1" t="s">
        <v>25563</v>
      </c>
      <c r="R765" s="1" t="s">
        <v>13818</v>
      </c>
      <c r="S765" s="1" t="s">
        <v>763</v>
      </c>
      <c r="T765" s="1"/>
      <c r="U765" s="1"/>
      <c r="V765" s="1" t="s">
        <v>13830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7385</v>
      </c>
      <c r="H766" s="1" t="s">
        <v>8877</v>
      </c>
      <c r="I766" s="1" t="s">
        <v>10407</v>
      </c>
      <c r="J766" s="1"/>
      <c r="K766" s="1" t="s">
        <v>25241</v>
      </c>
      <c r="L766" s="1" t="s">
        <v>764</v>
      </c>
      <c r="M766" s="1" t="s">
        <v>12035</v>
      </c>
      <c r="N766" s="1" t="s">
        <v>12942</v>
      </c>
      <c r="O766" s="1" t="s">
        <v>764</v>
      </c>
      <c r="P766" s="1" t="s">
        <v>25262</v>
      </c>
      <c r="Q766" s="1" t="s">
        <v>25564</v>
      </c>
      <c r="R766" s="1" t="s">
        <v>13818</v>
      </c>
      <c r="S766" s="1" t="s">
        <v>764</v>
      </c>
      <c r="T766" s="1"/>
      <c r="U766" s="1"/>
      <c r="V766" s="1" t="s">
        <v>13830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23455</v>
      </c>
      <c r="F767" s="1" t="s">
        <v>23992</v>
      </c>
      <c r="G767" s="1" t="s">
        <v>24512</v>
      </c>
      <c r="H767" s="1" t="s">
        <v>25003</v>
      </c>
      <c r="I767" s="1" t="s">
        <v>10408</v>
      </c>
      <c r="J767" s="1"/>
      <c r="K767" s="1" t="s">
        <v>25241</v>
      </c>
      <c r="L767" s="1" t="s">
        <v>765</v>
      </c>
      <c r="M767" s="1" t="s">
        <v>12036</v>
      </c>
      <c r="N767" s="1" t="s">
        <v>12942</v>
      </c>
      <c r="O767" s="1" t="s">
        <v>765</v>
      </c>
      <c r="P767" s="1" t="s">
        <v>25262</v>
      </c>
      <c r="Q767" s="1" t="s">
        <v>25565</v>
      </c>
      <c r="R767" s="1" t="s">
        <v>13818</v>
      </c>
      <c r="S767" s="1" t="s">
        <v>765</v>
      </c>
      <c r="T767" s="1"/>
      <c r="U767" s="1"/>
      <c r="V767" s="1" t="s">
        <v>13830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23456</v>
      </c>
      <c r="F768" s="1" t="s">
        <v>23993</v>
      </c>
      <c r="G768" s="1" t="s">
        <v>24513</v>
      </c>
      <c r="H768" s="1" t="s">
        <v>25004</v>
      </c>
      <c r="I768" s="1" t="s">
        <v>10409</v>
      </c>
      <c r="J768" s="1"/>
      <c r="K768" s="1" t="s">
        <v>25241</v>
      </c>
      <c r="L768" s="1" t="s">
        <v>766</v>
      </c>
      <c r="M768" s="1" t="s">
        <v>12037</v>
      </c>
      <c r="N768" s="1" t="s">
        <v>12942</v>
      </c>
      <c r="O768" s="1" t="s">
        <v>766</v>
      </c>
      <c r="P768" s="1" t="s">
        <v>25262</v>
      </c>
      <c r="Q768" s="1" t="s">
        <v>25566</v>
      </c>
      <c r="R768" s="1" t="s">
        <v>13818</v>
      </c>
      <c r="S768" s="1" t="s">
        <v>766</v>
      </c>
      <c r="T768" s="1"/>
      <c r="U768" s="1"/>
      <c r="V768" s="1" t="s">
        <v>13830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20180</v>
      </c>
      <c r="F769" s="1" t="s">
        <v>20915</v>
      </c>
      <c r="G769" s="1" t="s">
        <v>21633</v>
      </c>
      <c r="H769" s="1" t="s">
        <v>22287</v>
      </c>
      <c r="I769" s="1" t="s">
        <v>10410</v>
      </c>
      <c r="J769" s="1"/>
      <c r="K769" s="1" t="s">
        <v>25241</v>
      </c>
      <c r="L769" s="1" t="s">
        <v>767</v>
      </c>
      <c r="M769" s="1" t="s">
        <v>12038</v>
      </c>
      <c r="N769" s="1" t="s">
        <v>12942</v>
      </c>
      <c r="O769" s="1" t="s">
        <v>767</v>
      </c>
      <c r="P769" s="1" t="s">
        <v>25262</v>
      </c>
      <c r="Q769" s="1" t="s">
        <v>25567</v>
      </c>
      <c r="R769" s="1" t="s">
        <v>13818</v>
      </c>
      <c r="S769" s="1" t="s">
        <v>767</v>
      </c>
      <c r="T769" s="1"/>
      <c r="U769" s="1"/>
      <c r="V769" s="1" t="s">
        <v>13830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7389</v>
      </c>
      <c r="H770" s="1" t="s">
        <v>8881</v>
      </c>
      <c r="I770" s="1" t="s">
        <v>10411</v>
      </c>
      <c r="J770" s="1"/>
      <c r="K770" s="1" t="s">
        <v>25241</v>
      </c>
      <c r="L770" s="1" t="s">
        <v>768</v>
      </c>
      <c r="M770" s="1" t="s">
        <v>12039</v>
      </c>
      <c r="N770" s="1" t="s">
        <v>12942</v>
      </c>
      <c r="O770" s="1" t="s">
        <v>768</v>
      </c>
      <c r="P770" s="1" t="s">
        <v>25262</v>
      </c>
      <c r="Q770" s="1" t="s">
        <v>25568</v>
      </c>
      <c r="R770" s="1" t="s">
        <v>13818</v>
      </c>
      <c r="S770" s="1" t="s">
        <v>768</v>
      </c>
      <c r="T770" s="1"/>
      <c r="U770" s="1"/>
      <c r="V770" s="1" t="s">
        <v>13830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7390</v>
      </c>
      <c r="H771" s="1" t="s">
        <v>8882</v>
      </c>
      <c r="I771" s="1" t="s">
        <v>10412</v>
      </c>
      <c r="J771" s="1"/>
      <c r="K771" s="1" t="s">
        <v>25241</v>
      </c>
      <c r="L771" s="1" t="s">
        <v>769</v>
      </c>
      <c r="M771" s="1" t="s">
        <v>12040</v>
      </c>
      <c r="N771" s="1" t="s">
        <v>12942</v>
      </c>
      <c r="O771" s="1" t="s">
        <v>769</v>
      </c>
      <c r="P771" s="1" t="s">
        <v>25262</v>
      </c>
      <c r="Q771" s="1" t="s">
        <v>25569</v>
      </c>
      <c r="R771" s="1" t="s">
        <v>13818</v>
      </c>
      <c r="S771" s="1" t="s">
        <v>769</v>
      </c>
      <c r="T771" s="1"/>
      <c r="U771" s="1"/>
      <c r="V771" s="1" t="s">
        <v>13830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23457</v>
      </c>
      <c r="F772" s="1" t="s">
        <v>23994</v>
      </c>
      <c r="G772" s="1" t="s">
        <v>24514</v>
      </c>
      <c r="H772" s="1" t="s">
        <v>25005</v>
      </c>
      <c r="I772" s="1" t="s">
        <v>10413</v>
      </c>
      <c r="J772" s="1"/>
      <c r="K772" s="1" t="s">
        <v>25241</v>
      </c>
      <c r="L772" s="1" t="s">
        <v>770</v>
      </c>
      <c r="M772" s="1" t="s">
        <v>12041</v>
      </c>
      <c r="N772" s="1" t="s">
        <v>12942</v>
      </c>
      <c r="O772" s="1" t="s">
        <v>770</v>
      </c>
      <c r="P772" s="1" t="s">
        <v>25262</v>
      </c>
      <c r="Q772" s="1" t="s">
        <v>25570</v>
      </c>
      <c r="R772" s="1" t="s">
        <v>13818</v>
      </c>
      <c r="S772" s="1" t="s">
        <v>770</v>
      </c>
      <c r="T772" s="1"/>
      <c r="U772" s="1"/>
      <c r="V772" s="1" t="s">
        <v>13830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14424</v>
      </c>
      <c r="F773" s="1" t="s">
        <v>15475</v>
      </c>
      <c r="G773" s="1" t="s">
        <v>16502</v>
      </c>
      <c r="H773" s="1" t="s">
        <v>17450</v>
      </c>
      <c r="I773" s="1" t="s">
        <v>10414</v>
      </c>
      <c r="J773" s="1"/>
      <c r="K773" s="1" t="s">
        <v>25241</v>
      </c>
      <c r="L773" s="1" t="s">
        <v>771</v>
      </c>
      <c r="M773" s="1" t="s">
        <v>12042</v>
      </c>
      <c r="N773" s="1" t="s">
        <v>12942</v>
      </c>
      <c r="O773" s="1" t="s">
        <v>771</v>
      </c>
      <c r="P773" s="1" t="s">
        <v>25262</v>
      </c>
      <c r="Q773" s="1" t="s">
        <v>25571</v>
      </c>
      <c r="R773" s="1" t="s">
        <v>13818</v>
      </c>
      <c r="S773" s="1" t="s">
        <v>771</v>
      </c>
      <c r="T773" s="1"/>
      <c r="U773" s="1"/>
      <c r="V773" s="1" t="s">
        <v>13830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23458</v>
      </c>
      <c r="F774" s="1" t="s">
        <v>23458</v>
      </c>
      <c r="G774" s="1" t="s">
        <v>24515</v>
      </c>
      <c r="H774" s="1" t="s">
        <v>25006</v>
      </c>
      <c r="I774" s="1" t="s">
        <v>10415</v>
      </c>
      <c r="J774" s="1"/>
      <c r="K774" s="1" t="s">
        <v>25241</v>
      </c>
      <c r="L774" s="1" t="s">
        <v>772</v>
      </c>
      <c r="M774" s="1" t="s">
        <v>12043</v>
      </c>
      <c r="N774" s="1" t="s">
        <v>12942</v>
      </c>
      <c r="O774" s="1" t="s">
        <v>772</v>
      </c>
      <c r="P774" s="1" t="s">
        <v>25262</v>
      </c>
      <c r="Q774" s="1" t="s">
        <v>25572</v>
      </c>
      <c r="R774" s="1" t="s">
        <v>13818</v>
      </c>
      <c r="S774" s="1" t="s">
        <v>772</v>
      </c>
      <c r="T774" s="1"/>
      <c r="U774" s="1"/>
      <c r="V774" s="1" t="s">
        <v>13830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23459</v>
      </c>
      <c r="F775" s="1" t="s">
        <v>23995</v>
      </c>
      <c r="G775" s="1" t="s">
        <v>24516</v>
      </c>
      <c r="H775" s="1" t="s">
        <v>23995</v>
      </c>
      <c r="I775" s="1" t="s">
        <v>10416</v>
      </c>
      <c r="J775" s="1"/>
      <c r="K775" s="1" t="s">
        <v>25241</v>
      </c>
      <c r="L775" s="1" t="s">
        <v>773</v>
      </c>
      <c r="M775" s="1" t="s">
        <v>12044</v>
      </c>
      <c r="N775" s="1" t="s">
        <v>12942</v>
      </c>
      <c r="O775" s="1" t="s">
        <v>773</v>
      </c>
      <c r="P775" s="1" t="s">
        <v>25262</v>
      </c>
      <c r="Q775" s="1" t="s">
        <v>25573</v>
      </c>
      <c r="R775" s="1" t="s">
        <v>13818</v>
      </c>
      <c r="S775" s="1" t="s">
        <v>773</v>
      </c>
      <c r="T775" s="1"/>
      <c r="U775" s="1"/>
      <c r="V775" s="1" t="s">
        <v>13830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23460</v>
      </c>
      <c r="F776" s="1" t="s">
        <v>23996</v>
      </c>
      <c r="G776" s="1" t="s">
        <v>24517</v>
      </c>
      <c r="H776" s="1" t="s">
        <v>25005</v>
      </c>
      <c r="I776" s="1" t="s">
        <v>10417</v>
      </c>
      <c r="J776" s="1"/>
      <c r="K776" s="1" t="s">
        <v>25241</v>
      </c>
      <c r="L776" s="1" t="s">
        <v>774</v>
      </c>
      <c r="M776" s="1" t="s">
        <v>12045</v>
      </c>
      <c r="N776" s="1" t="s">
        <v>12942</v>
      </c>
      <c r="O776" s="1" t="s">
        <v>774</v>
      </c>
      <c r="P776" s="1" t="s">
        <v>25262</v>
      </c>
      <c r="Q776" s="1" t="s">
        <v>25570</v>
      </c>
      <c r="R776" s="1" t="s">
        <v>13818</v>
      </c>
      <c r="S776" s="1" t="s">
        <v>774</v>
      </c>
      <c r="T776" s="1"/>
      <c r="U776" s="1"/>
      <c r="V776" s="1" t="s">
        <v>13830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7396</v>
      </c>
      <c r="H777" s="1" t="s">
        <v>8886</v>
      </c>
      <c r="I777" s="1" t="s">
        <v>10418</v>
      </c>
      <c r="J777" s="1"/>
      <c r="K777" s="1" t="s">
        <v>25241</v>
      </c>
      <c r="L777" s="1" t="s">
        <v>775</v>
      </c>
      <c r="M777" s="1" t="s">
        <v>12046</v>
      </c>
      <c r="N777" s="1" t="s">
        <v>12942</v>
      </c>
      <c r="O777" s="1" t="s">
        <v>775</v>
      </c>
      <c r="P777" s="1" t="s">
        <v>25262</v>
      </c>
      <c r="Q777" s="1" t="s">
        <v>25574</v>
      </c>
      <c r="R777" s="1" t="s">
        <v>13818</v>
      </c>
      <c r="S777" s="1" t="s">
        <v>775</v>
      </c>
      <c r="T777" s="1"/>
      <c r="U777" s="1"/>
      <c r="V777" s="1" t="s">
        <v>13830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7397</v>
      </c>
      <c r="H778" s="1" t="s">
        <v>8887</v>
      </c>
      <c r="I778" s="1" t="s">
        <v>10419</v>
      </c>
      <c r="J778" s="1"/>
      <c r="K778" s="1" t="s">
        <v>25241</v>
      </c>
      <c r="L778" s="1" t="s">
        <v>776</v>
      </c>
      <c r="M778" s="1" t="s">
        <v>12047</v>
      </c>
      <c r="N778" s="1" t="s">
        <v>12942</v>
      </c>
      <c r="O778" s="1" t="s">
        <v>776</v>
      </c>
      <c r="P778" s="1" t="s">
        <v>25262</v>
      </c>
      <c r="Q778" s="1" t="s">
        <v>25575</v>
      </c>
      <c r="R778" s="1" t="s">
        <v>13818</v>
      </c>
      <c r="S778" s="1" t="s">
        <v>776</v>
      </c>
      <c r="T778" s="1"/>
      <c r="U778" s="1"/>
      <c r="V778" s="1" t="s">
        <v>13830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7398</v>
      </c>
      <c r="H779" s="1" t="s">
        <v>8888</v>
      </c>
      <c r="I779" s="1" t="s">
        <v>10420</v>
      </c>
      <c r="J779" s="1"/>
      <c r="K779" s="1" t="s">
        <v>25241</v>
      </c>
      <c r="L779" s="1" t="s">
        <v>777</v>
      </c>
      <c r="M779" s="1" t="s">
        <v>12048</v>
      </c>
      <c r="N779" s="1" t="s">
        <v>12942</v>
      </c>
      <c r="O779" s="1" t="s">
        <v>777</v>
      </c>
      <c r="P779" s="1" t="s">
        <v>25262</v>
      </c>
      <c r="Q779" s="1" t="s">
        <v>25576</v>
      </c>
      <c r="R779" s="1" t="s">
        <v>13818</v>
      </c>
      <c r="S779" s="1" t="s">
        <v>777</v>
      </c>
      <c r="T779" s="1"/>
      <c r="U779" s="1"/>
      <c r="V779" s="1" t="s">
        <v>13830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14428</v>
      </c>
      <c r="F780" s="1" t="s">
        <v>14428</v>
      </c>
      <c r="G780" s="1" t="s">
        <v>16506</v>
      </c>
      <c r="H780" s="1" t="s">
        <v>17453</v>
      </c>
      <c r="I780" s="1" t="s">
        <v>10421</v>
      </c>
      <c r="J780" s="1"/>
      <c r="K780" s="1" t="s">
        <v>25241</v>
      </c>
      <c r="L780" s="1" t="s">
        <v>778</v>
      </c>
      <c r="M780" s="1" t="s">
        <v>12049</v>
      </c>
      <c r="N780" s="1" t="s">
        <v>12942</v>
      </c>
      <c r="O780" s="1" t="s">
        <v>778</v>
      </c>
      <c r="P780" s="1" t="s">
        <v>25262</v>
      </c>
      <c r="Q780" s="1" t="s">
        <v>25577</v>
      </c>
      <c r="R780" s="1" t="s">
        <v>13818</v>
      </c>
      <c r="S780" s="1" t="s">
        <v>778</v>
      </c>
      <c r="T780" s="1"/>
      <c r="U780" s="1"/>
      <c r="V780" s="1" t="s">
        <v>13830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5801</v>
      </c>
      <c r="G781" s="1" t="s">
        <v>7400</v>
      </c>
      <c r="H781" s="1" t="s">
        <v>8686</v>
      </c>
      <c r="I781" s="1" t="s">
        <v>10422</v>
      </c>
      <c r="J781" s="1"/>
      <c r="K781" s="1" t="s">
        <v>25241</v>
      </c>
      <c r="L781" s="1" t="s">
        <v>779</v>
      </c>
      <c r="M781" s="1" t="s">
        <v>12050</v>
      </c>
      <c r="N781" s="1" t="s">
        <v>12942</v>
      </c>
      <c r="O781" s="1" t="s">
        <v>779</v>
      </c>
      <c r="P781" s="1" t="s">
        <v>25263</v>
      </c>
      <c r="Q781" s="1" t="s">
        <v>25263</v>
      </c>
      <c r="R781" s="1" t="s">
        <v>13818</v>
      </c>
      <c r="S781" s="1" t="s">
        <v>779</v>
      </c>
      <c r="T781" s="1"/>
      <c r="U781" s="1" t="s">
        <v>26059</v>
      </c>
      <c r="V781" s="1" t="s">
        <v>13830</v>
      </c>
      <c r="W781" s="1" t="s">
        <v>779</v>
      </c>
      <c r="X781" s="1"/>
      <c r="Y781" t="s">
        <v>26086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8890</v>
      </c>
      <c r="I782" s="1" t="s">
        <v>10423</v>
      </c>
      <c r="J782" s="1"/>
      <c r="K782" s="1" t="s">
        <v>25241</v>
      </c>
      <c r="L782" s="1" t="s">
        <v>780</v>
      </c>
      <c r="M782" s="1" t="s">
        <v>12051</v>
      </c>
      <c r="N782" s="1" t="s">
        <v>12942</v>
      </c>
      <c r="O782" s="1" t="s">
        <v>780</v>
      </c>
      <c r="P782" s="1" t="s">
        <v>25263</v>
      </c>
      <c r="Q782" s="1" t="s">
        <v>25263</v>
      </c>
      <c r="R782" s="1" t="s">
        <v>13818</v>
      </c>
      <c r="S782" s="1" t="s">
        <v>780</v>
      </c>
      <c r="T782" s="1"/>
      <c r="U782" s="1"/>
      <c r="V782" s="1" t="s">
        <v>13830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23461</v>
      </c>
      <c r="F783" s="1" t="s">
        <v>23997</v>
      </c>
      <c r="G783" s="1" t="s">
        <v>24518</v>
      </c>
      <c r="H783" s="1" t="s">
        <v>25007</v>
      </c>
      <c r="I783" s="1" t="s">
        <v>10424</v>
      </c>
      <c r="J783" s="1"/>
      <c r="K783" s="1" t="s">
        <v>25241</v>
      </c>
      <c r="L783" s="1" t="s">
        <v>781</v>
      </c>
      <c r="M783" s="1" t="s">
        <v>12052</v>
      </c>
      <c r="N783" s="1" t="s">
        <v>12942</v>
      </c>
      <c r="O783" s="1" t="s">
        <v>781</v>
      </c>
      <c r="P783" s="1" t="s">
        <v>25263</v>
      </c>
      <c r="Q783" s="1" t="s">
        <v>25263</v>
      </c>
      <c r="R783" s="1" t="s">
        <v>13818</v>
      </c>
      <c r="S783" s="1" t="s">
        <v>781</v>
      </c>
      <c r="T783" s="1"/>
      <c r="U783" s="1"/>
      <c r="V783" s="1" t="s">
        <v>13830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23462</v>
      </c>
      <c r="F784" s="1" t="s">
        <v>23998</v>
      </c>
      <c r="G784" s="1" t="s">
        <v>24519</v>
      </c>
      <c r="H784" s="1" t="s">
        <v>25008</v>
      </c>
      <c r="I784" s="1" t="s">
        <v>10425</v>
      </c>
      <c r="J784" s="1"/>
      <c r="K784" s="1" t="s">
        <v>25241</v>
      </c>
      <c r="L784" s="1" t="s">
        <v>782</v>
      </c>
      <c r="M784" s="1" t="s">
        <v>12053</v>
      </c>
      <c r="N784" s="1" t="s">
        <v>12942</v>
      </c>
      <c r="O784" s="1" t="s">
        <v>782</v>
      </c>
      <c r="P784" s="1" t="s">
        <v>25263</v>
      </c>
      <c r="Q784" s="1" t="s">
        <v>25263</v>
      </c>
      <c r="R784" s="1" t="s">
        <v>13818</v>
      </c>
      <c r="S784" s="1" t="s">
        <v>782</v>
      </c>
      <c r="T784" s="1"/>
      <c r="U784" s="1"/>
      <c r="V784" s="1" t="s">
        <v>13830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23463</v>
      </c>
      <c r="F785" s="1" t="s">
        <v>23999</v>
      </c>
      <c r="G785" s="1" t="s">
        <v>24520</v>
      </c>
      <c r="H785" s="1" t="s">
        <v>25009</v>
      </c>
      <c r="I785" s="1" t="s">
        <v>10426</v>
      </c>
      <c r="J785" s="1"/>
      <c r="K785" s="1" t="s">
        <v>25241</v>
      </c>
      <c r="L785" s="1" t="s">
        <v>783</v>
      </c>
      <c r="M785" s="1" t="s">
        <v>12054</v>
      </c>
      <c r="N785" s="1" t="s">
        <v>12942</v>
      </c>
      <c r="O785" s="1" t="s">
        <v>783</v>
      </c>
      <c r="P785" s="1" t="s">
        <v>25263</v>
      </c>
      <c r="Q785" s="1" t="s">
        <v>25263</v>
      </c>
      <c r="R785" s="1" t="s">
        <v>13818</v>
      </c>
      <c r="S785" s="1" t="s">
        <v>783</v>
      </c>
      <c r="T785" s="1"/>
      <c r="U785" s="1"/>
      <c r="V785" s="1" t="s">
        <v>13830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20187</v>
      </c>
      <c r="F786" s="1" t="s">
        <v>20921</v>
      </c>
      <c r="G786" s="1" t="s">
        <v>21640</v>
      </c>
      <c r="H786" s="1" t="s">
        <v>22293</v>
      </c>
      <c r="I786" s="1" t="s">
        <v>10427</v>
      </c>
      <c r="J786" s="1"/>
      <c r="K786" s="1" t="s">
        <v>25241</v>
      </c>
      <c r="L786" s="1" t="s">
        <v>784</v>
      </c>
      <c r="M786" s="1" t="s">
        <v>12055</v>
      </c>
      <c r="N786" s="1" t="s">
        <v>12942</v>
      </c>
      <c r="O786" s="1" t="s">
        <v>784</v>
      </c>
      <c r="P786" s="1" t="s">
        <v>25263</v>
      </c>
      <c r="Q786" s="1" t="s">
        <v>25263</v>
      </c>
      <c r="R786" s="1" t="s">
        <v>13818</v>
      </c>
      <c r="S786" s="1" t="s">
        <v>784</v>
      </c>
      <c r="T786" s="1"/>
      <c r="U786" s="1"/>
      <c r="V786" s="1" t="s">
        <v>13830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5807</v>
      </c>
      <c r="G787" s="1" t="s">
        <v>7406</v>
      </c>
      <c r="H787" s="1" t="s">
        <v>8657</v>
      </c>
      <c r="I787" s="1" t="s">
        <v>10428</v>
      </c>
      <c r="J787" s="1"/>
      <c r="K787" s="1" t="s">
        <v>25241</v>
      </c>
      <c r="L787" s="1" t="s">
        <v>785</v>
      </c>
      <c r="M787" s="1" t="s">
        <v>12056</v>
      </c>
      <c r="N787" s="1" t="s">
        <v>12942</v>
      </c>
      <c r="O787" s="1" t="s">
        <v>785</v>
      </c>
      <c r="P787" s="1" t="s">
        <v>25263</v>
      </c>
      <c r="Q787" s="1" t="s">
        <v>25263</v>
      </c>
      <c r="R787" s="1" t="s">
        <v>13818</v>
      </c>
      <c r="S787" s="1" t="s">
        <v>785</v>
      </c>
      <c r="T787" s="1"/>
      <c r="U787" s="1"/>
      <c r="V787" s="1" t="s">
        <v>13830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14432</v>
      </c>
      <c r="F788" s="1" t="s">
        <v>15482</v>
      </c>
      <c r="G788" s="1" t="s">
        <v>16510</v>
      </c>
      <c r="H788" s="1" t="s">
        <v>17456</v>
      </c>
      <c r="I788" s="1" t="s">
        <v>10429</v>
      </c>
      <c r="J788" s="1"/>
      <c r="K788" s="1" t="s">
        <v>25241</v>
      </c>
      <c r="L788" s="1" t="s">
        <v>786</v>
      </c>
      <c r="M788" s="1" t="s">
        <v>12057</v>
      </c>
      <c r="N788" s="1" t="s">
        <v>12942</v>
      </c>
      <c r="O788" s="1" t="s">
        <v>786</v>
      </c>
      <c r="P788" s="1" t="s">
        <v>25263</v>
      </c>
      <c r="Q788" s="1" t="s">
        <v>25263</v>
      </c>
      <c r="R788" s="1" t="s">
        <v>13818</v>
      </c>
      <c r="S788" s="1" t="s">
        <v>786</v>
      </c>
      <c r="T788" s="1"/>
      <c r="U788" s="1"/>
      <c r="V788" s="1" t="s">
        <v>13830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5809</v>
      </c>
      <c r="G789" s="1" t="s">
        <v>7408</v>
      </c>
      <c r="H789" s="1" t="s">
        <v>5809</v>
      </c>
      <c r="I789" s="1" t="s">
        <v>10430</v>
      </c>
      <c r="J789" s="1"/>
      <c r="K789" s="1" t="s">
        <v>25241</v>
      </c>
      <c r="L789" s="1" t="s">
        <v>787</v>
      </c>
      <c r="M789" s="1" t="s">
        <v>12058</v>
      </c>
      <c r="N789" s="1" t="s">
        <v>12942</v>
      </c>
      <c r="O789" s="1" t="s">
        <v>787</v>
      </c>
      <c r="P789" s="1" t="s">
        <v>25263</v>
      </c>
      <c r="Q789" s="1" t="s">
        <v>25263</v>
      </c>
      <c r="R789" s="1" t="s">
        <v>13818</v>
      </c>
      <c r="S789" s="1" t="s">
        <v>787</v>
      </c>
      <c r="T789" s="1"/>
      <c r="U789" s="1"/>
      <c r="V789" s="1" t="s">
        <v>13830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23464</v>
      </c>
      <c r="F790" s="1" t="s">
        <v>24000</v>
      </c>
      <c r="G790" s="1" t="s">
        <v>24521</v>
      </c>
      <c r="H790" s="1" t="s">
        <v>24925</v>
      </c>
      <c r="I790" s="1" t="s">
        <v>10431</v>
      </c>
      <c r="J790" s="1"/>
      <c r="K790" s="1" t="s">
        <v>25241</v>
      </c>
      <c r="L790" s="1" t="s">
        <v>788</v>
      </c>
      <c r="M790" s="1" t="s">
        <v>12059</v>
      </c>
      <c r="N790" s="1" t="s">
        <v>12942</v>
      </c>
      <c r="O790" s="1" t="s">
        <v>788</v>
      </c>
      <c r="P790" s="1" t="s">
        <v>25263</v>
      </c>
      <c r="Q790" s="1" t="s">
        <v>25263</v>
      </c>
      <c r="R790" s="1" t="s">
        <v>13818</v>
      </c>
      <c r="S790" s="1" t="s">
        <v>788</v>
      </c>
      <c r="T790" s="1"/>
      <c r="U790" s="1"/>
      <c r="V790" s="1" t="s">
        <v>13830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5811</v>
      </c>
      <c r="G791" s="1" t="s">
        <v>7410</v>
      </c>
      <c r="H791" s="1" t="s">
        <v>8896</v>
      </c>
      <c r="I791" s="1" t="s">
        <v>10432</v>
      </c>
      <c r="J791" s="1"/>
      <c r="K791" s="1" t="s">
        <v>25241</v>
      </c>
      <c r="L791" s="1" t="s">
        <v>789</v>
      </c>
      <c r="M791" s="1" t="s">
        <v>12060</v>
      </c>
      <c r="N791" s="1" t="s">
        <v>12942</v>
      </c>
      <c r="O791" s="1" t="s">
        <v>789</v>
      </c>
      <c r="P791" s="1" t="s">
        <v>25263</v>
      </c>
      <c r="Q791" s="1" t="s">
        <v>25263</v>
      </c>
      <c r="R791" s="1" t="s">
        <v>13818</v>
      </c>
      <c r="S791" s="1" t="s">
        <v>789</v>
      </c>
      <c r="T791" s="1"/>
      <c r="U791" s="1"/>
      <c r="V791" s="1" t="s">
        <v>13830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20191</v>
      </c>
      <c r="F792" s="1" t="s">
        <v>20925</v>
      </c>
      <c r="G792" s="1" t="s">
        <v>21644</v>
      </c>
      <c r="H792" s="1" t="s">
        <v>22295</v>
      </c>
      <c r="I792" s="1" t="s">
        <v>10433</v>
      </c>
      <c r="J792" s="1"/>
      <c r="K792" s="1" t="s">
        <v>25241</v>
      </c>
      <c r="L792" s="1" t="s">
        <v>790</v>
      </c>
      <c r="M792" s="1" t="s">
        <v>12061</v>
      </c>
      <c r="N792" s="1" t="s">
        <v>12942</v>
      </c>
      <c r="O792" s="1" t="s">
        <v>790</v>
      </c>
      <c r="P792" s="1" t="s">
        <v>25263</v>
      </c>
      <c r="Q792" s="1" t="s">
        <v>25263</v>
      </c>
      <c r="R792" s="1" t="s">
        <v>13818</v>
      </c>
      <c r="S792" s="1" t="s">
        <v>790</v>
      </c>
      <c r="T792" s="1"/>
      <c r="U792" s="1"/>
      <c r="V792" s="1" t="s">
        <v>13830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23465</v>
      </c>
      <c r="F793" s="1" t="s">
        <v>24001</v>
      </c>
      <c r="G793" s="1" t="s">
        <v>24522</v>
      </c>
      <c r="H793" s="1" t="s">
        <v>25010</v>
      </c>
      <c r="I793" s="1" t="s">
        <v>10434</v>
      </c>
      <c r="J793" s="1"/>
      <c r="K793" s="1" t="s">
        <v>25241</v>
      </c>
      <c r="L793" s="1" t="s">
        <v>791</v>
      </c>
      <c r="M793" s="1" t="s">
        <v>12062</v>
      </c>
      <c r="N793" s="1" t="s">
        <v>12942</v>
      </c>
      <c r="O793" s="1" t="s">
        <v>791</v>
      </c>
      <c r="P793" s="1" t="s">
        <v>25264</v>
      </c>
      <c r="Q793" s="1" t="s">
        <v>25578</v>
      </c>
      <c r="R793" s="1" t="s">
        <v>13818</v>
      </c>
      <c r="S793" s="1" t="s">
        <v>791</v>
      </c>
      <c r="T793" s="1" t="s">
        <v>26037</v>
      </c>
      <c r="U793" s="1"/>
      <c r="V793" s="1" t="s">
        <v>13830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23466</v>
      </c>
      <c r="F794" s="1" t="s">
        <v>23466</v>
      </c>
      <c r="G794" s="1" t="s">
        <v>24523</v>
      </c>
      <c r="H794" s="1" t="s">
        <v>24924</v>
      </c>
      <c r="I794" s="1" t="s">
        <v>10435</v>
      </c>
      <c r="J794" s="1"/>
      <c r="K794" s="1" t="s">
        <v>25241</v>
      </c>
      <c r="L794" s="1" t="s">
        <v>792</v>
      </c>
      <c r="M794" s="1" t="s">
        <v>12063</v>
      </c>
      <c r="N794" s="1" t="s">
        <v>12942</v>
      </c>
      <c r="O794" s="1" t="s">
        <v>792</v>
      </c>
      <c r="P794" s="1" t="s">
        <v>25264</v>
      </c>
      <c r="Q794" s="1" t="s">
        <v>25579</v>
      </c>
      <c r="R794" s="1" t="s">
        <v>13818</v>
      </c>
      <c r="S794" s="1" t="s">
        <v>792</v>
      </c>
      <c r="T794" s="1"/>
      <c r="U794" s="1"/>
      <c r="V794" s="1" t="s">
        <v>13830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23467</v>
      </c>
      <c r="F795" s="1" t="s">
        <v>24002</v>
      </c>
      <c r="G795" s="1" t="s">
        <v>24524</v>
      </c>
      <c r="H795" s="1" t="s">
        <v>24987</v>
      </c>
      <c r="I795" s="1" t="s">
        <v>10436</v>
      </c>
      <c r="J795" s="1"/>
      <c r="K795" s="1" t="s">
        <v>25241</v>
      </c>
      <c r="L795" s="1" t="s">
        <v>793</v>
      </c>
      <c r="M795" s="1" t="s">
        <v>12064</v>
      </c>
      <c r="N795" s="1" t="s">
        <v>12942</v>
      </c>
      <c r="O795" s="1" t="s">
        <v>793</v>
      </c>
      <c r="P795" s="1" t="s">
        <v>25264</v>
      </c>
      <c r="Q795" s="1" t="s">
        <v>25580</v>
      </c>
      <c r="R795" s="1" t="s">
        <v>13818</v>
      </c>
      <c r="S795" s="1" t="s">
        <v>793</v>
      </c>
      <c r="T795" s="1"/>
      <c r="U795" s="1"/>
      <c r="V795" s="1" t="s">
        <v>13830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14439</v>
      </c>
      <c r="F796" s="1" t="s">
        <v>15488</v>
      </c>
      <c r="G796" s="1" t="s">
        <v>16517</v>
      </c>
      <c r="H796" s="1" t="s">
        <v>17303</v>
      </c>
      <c r="I796" s="1" t="s">
        <v>10437</v>
      </c>
      <c r="J796" s="1"/>
      <c r="K796" s="1" t="s">
        <v>25241</v>
      </c>
      <c r="L796" s="1" t="s">
        <v>794</v>
      </c>
      <c r="M796" s="1" t="s">
        <v>12065</v>
      </c>
      <c r="N796" s="1" t="s">
        <v>12942</v>
      </c>
      <c r="O796" s="1" t="s">
        <v>794</v>
      </c>
      <c r="P796" s="1" t="s">
        <v>25264</v>
      </c>
      <c r="Q796" s="1" t="s">
        <v>25581</v>
      </c>
      <c r="R796" s="1" t="s">
        <v>13818</v>
      </c>
      <c r="S796" s="1" t="s">
        <v>794</v>
      </c>
      <c r="T796" s="1"/>
      <c r="U796" s="1"/>
      <c r="V796" s="1" t="s">
        <v>13830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5816</v>
      </c>
      <c r="G797" s="1" t="s">
        <v>7416</v>
      </c>
      <c r="H797" s="1" t="s">
        <v>7416</v>
      </c>
      <c r="I797" s="1" t="s">
        <v>10438</v>
      </c>
      <c r="J797" s="1"/>
      <c r="K797" s="1" t="s">
        <v>25241</v>
      </c>
      <c r="L797" s="1" t="s">
        <v>795</v>
      </c>
      <c r="M797" s="1" t="s">
        <v>12066</v>
      </c>
      <c r="N797" s="1" t="s">
        <v>12942</v>
      </c>
      <c r="O797" s="1" t="s">
        <v>795</v>
      </c>
      <c r="P797" s="1" t="s">
        <v>25264</v>
      </c>
      <c r="Q797" s="1" t="s">
        <v>25582</v>
      </c>
      <c r="R797" s="1" t="s">
        <v>13818</v>
      </c>
      <c r="S797" s="1" t="s">
        <v>795</v>
      </c>
      <c r="T797" s="1"/>
      <c r="U797" s="1"/>
      <c r="V797" s="1" t="s">
        <v>13830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5817</v>
      </c>
      <c r="G798" s="1" t="s">
        <v>7417</v>
      </c>
      <c r="H798" s="1" t="s">
        <v>8899</v>
      </c>
      <c r="I798" s="1" t="s">
        <v>10439</v>
      </c>
      <c r="J798" s="1"/>
      <c r="K798" s="1" t="s">
        <v>25241</v>
      </c>
      <c r="L798" s="1" t="s">
        <v>796</v>
      </c>
      <c r="M798" s="1" t="s">
        <v>12067</v>
      </c>
      <c r="N798" s="1" t="s">
        <v>12942</v>
      </c>
      <c r="O798" s="1" t="s">
        <v>796</v>
      </c>
      <c r="P798" s="1" t="s">
        <v>25264</v>
      </c>
      <c r="Q798" s="1" t="s">
        <v>25583</v>
      </c>
      <c r="R798" s="1" t="s">
        <v>13818</v>
      </c>
      <c r="S798" s="1" t="s">
        <v>796</v>
      </c>
      <c r="T798" s="1"/>
      <c r="U798" s="1"/>
      <c r="V798" s="1" t="s">
        <v>13830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20194</v>
      </c>
      <c r="F799" s="1" t="s">
        <v>20928</v>
      </c>
      <c r="G799" s="1" t="s">
        <v>21647</v>
      </c>
      <c r="H799" s="1" t="s">
        <v>22297</v>
      </c>
      <c r="I799" s="1" t="s">
        <v>10440</v>
      </c>
      <c r="J799" s="1"/>
      <c r="K799" s="1" t="s">
        <v>25241</v>
      </c>
      <c r="L799" s="1" t="s">
        <v>797</v>
      </c>
      <c r="M799" s="1" t="s">
        <v>12068</v>
      </c>
      <c r="N799" s="1" t="s">
        <v>12942</v>
      </c>
      <c r="O799" s="1" t="s">
        <v>797</v>
      </c>
      <c r="P799" s="1" t="s">
        <v>25264</v>
      </c>
      <c r="Q799" s="1" t="s">
        <v>25584</v>
      </c>
      <c r="R799" s="1" t="s">
        <v>13818</v>
      </c>
      <c r="S799" s="1" t="s">
        <v>797</v>
      </c>
      <c r="T799" s="1"/>
      <c r="U799" s="1"/>
      <c r="V799" s="1" t="s">
        <v>13830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5819</v>
      </c>
      <c r="G800" s="1" t="s">
        <v>7419</v>
      </c>
      <c r="H800" s="1" t="s">
        <v>8800</v>
      </c>
      <c r="I800" s="1" t="s">
        <v>10441</v>
      </c>
      <c r="J800" s="1"/>
      <c r="K800" s="1" t="s">
        <v>25241</v>
      </c>
      <c r="L800" s="1" t="s">
        <v>798</v>
      </c>
      <c r="M800" s="1" t="s">
        <v>12069</v>
      </c>
      <c r="N800" s="1" t="s">
        <v>12942</v>
      </c>
      <c r="O800" s="1" t="s">
        <v>798</v>
      </c>
      <c r="P800" s="1" t="s">
        <v>25264</v>
      </c>
      <c r="Q800" s="1" t="s">
        <v>25585</v>
      </c>
      <c r="R800" s="1" t="s">
        <v>13818</v>
      </c>
      <c r="S800" s="1" t="s">
        <v>798</v>
      </c>
      <c r="T800" s="1"/>
      <c r="U800" s="1"/>
      <c r="V800" s="1" t="s">
        <v>13830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23468</v>
      </c>
      <c r="F801" s="1" t="s">
        <v>24003</v>
      </c>
      <c r="G801" s="1" t="s">
        <v>24525</v>
      </c>
      <c r="H801" s="1" t="s">
        <v>25011</v>
      </c>
      <c r="I801" s="1" t="s">
        <v>10442</v>
      </c>
      <c r="J801" s="1"/>
      <c r="K801" s="1" t="s">
        <v>25241</v>
      </c>
      <c r="L801" s="1" t="s">
        <v>799</v>
      </c>
      <c r="M801" s="1" t="s">
        <v>12070</v>
      </c>
      <c r="N801" s="1" t="s">
        <v>12942</v>
      </c>
      <c r="O801" s="1" t="s">
        <v>799</v>
      </c>
      <c r="P801" s="1" t="s">
        <v>25264</v>
      </c>
      <c r="Q801" s="1" t="s">
        <v>25586</v>
      </c>
      <c r="R801" s="1" t="s">
        <v>13818</v>
      </c>
      <c r="S801" s="1" t="s">
        <v>799</v>
      </c>
      <c r="T801" s="1"/>
      <c r="U801" s="1"/>
      <c r="V801" s="1" t="s">
        <v>13830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23469</v>
      </c>
      <c r="F802" s="1" t="s">
        <v>24004</v>
      </c>
      <c r="G802" s="1" t="s">
        <v>23469</v>
      </c>
      <c r="H802" s="1" t="s">
        <v>24929</v>
      </c>
      <c r="I802" s="1" t="s">
        <v>10443</v>
      </c>
      <c r="J802" s="1"/>
      <c r="K802" s="1" t="s">
        <v>25241</v>
      </c>
      <c r="L802" s="1" t="s">
        <v>800</v>
      </c>
      <c r="M802" s="1" t="s">
        <v>12071</v>
      </c>
      <c r="N802" s="1" t="s">
        <v>12942</v>
      </c>
      <c r="O802" s="1" t="s">
        <v>800</v>
      </c>
      <c r="P802" s="1" t="s">
        <v>25264</v>
      </c>
      <c r="Q802" s="1" t="s">
        <v>25587</v>
      </c>
      <c r="R802" s="1" t="s">
        <v>13818</v>
      </c>
      <c r="S802" s="1" t="s">
        <v>800</v>
      </c>
      <c r="T802" s="1"/>
      <c r="U802" s="1"/>
      <c r="V802" s="1" t="s">
        <v>13830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23470</v>
      </c>
      <c r="F803" s="1" t="s">
        <v>24005</v>
      </c>
      <c r="G803" s="1" t="s">
        <v>24526</v>
      </c>
      <c r="H803" s="1" t="s">
        <v>24929</v>
      </c>
      <c r="I803" s="1" t="s">
        <v>10444</v>
      </c>
      <c r="J803" s="1"/>
      <c r="K803" s="1" t="s">
        <v>25241</v>
      </c>
      <c r="L803" s="1" t="s">
        <v>801</v>
      </c>
      <c r="M803" s="1" t="s">
        <v>12072</v>
      </c>
      <c r="N803" s="1" t="s">
        <v>12942</v>
      </c>
      <c r="O803" s="1" t="s">
        <v>801</v>
      </c>
      <c r="P803" s="1" t="s">
        <v>25264</v>
      </c>
      <c r="Q803" s="1" t="s">
        <v>25587</v>
      </c>
      <c r="R803" s="1" t="s">
        <v>13818</v>
      </c>
      <c r="S803" s="1" t="s">
        <v>801</v>
      </c>
      <c r="T803" s="1"/>
      <c r="U803" s="1"/>
      <c r="V803" s="1" t="s">
        <v>13830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5823</v>
      </c>
      <c r="G804" s="1" t="s">
        <v>7422</v>
      </c>
      <c r="H804" s="1" t="s">
        <v>8902</v>
      </c>
      <c r="I804" s="1" t="s">
        <v>10445</v>
      </c>
      <c r="J804" s="1"/>
      <c r="K804" s="1" t="s">
        <v>25241</v>
      </c>
      <c r="L804" s="1" t="s">
        <v>802</v>
      </c>
      <c r="M804" s="1" t="s">
        <v>12073</v>
      </c>
      <c r="N804" s="1" t="s">
        <v>12942</v>
      </c>
      <c r="O804" s="1" t="s">
        <v>802</v>
      </c>
      <c r="P804" s="1" t="s">
        <v>25264</v>
      </c>
      <c r="Q804" s="1" t="s">
        <v>25588</v>
      </c>
      <c r="R804" s="1" t="s">
        <v>13818</v>
      </c>
      <c r="S804" s="1" t="s">
        <v>802</v>
      </c>
      <c r="T804" s="1"/>
      <c r="U804" s="1"/>
      <c r="V804" s="1" t="s">
        <v>13830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23471</v>
      </c>
      <c r="F805" s="1" t="s">
        <v>24006</v>
      </c>
      <c r="G805" s="1" t="s">
        <v>24527</v>
      </c>
      <c r="H805" s="1" t="s">
        <v>25012</v>
      </c>
      <c r="I805" s="1" t="s">
        <v>10446</v>
      </c>
      <c r="J805" s="1"/>
      <c r="K805" s="1" t="s">
        <v>25241</v>
      </c>
      <c r="L805" s="1" t="s">
        <v>803</v>
      </c>
      <c r="M805" s="1" t="s">
        <v>12074</v>
      </c>
      <c r="N805" s="1" t="s">
        <v>12942</v>
      </c>
      <c r="O805" s="1" t="s">
        <v>803</v>
      </c>
      <c r="P805" s="1" t="s">
        <v>25264</v>
      </c>
      <c r="Q805" s="1" t="s">
        <v>25589</v>
      </c>
      <c r="R805" s="1" t="s">
        <v>13818</v>
      </c>
      <c r="S805" s="1" t="s">
        <v>803</v>
      </c>
      <c r="T805" s="1"/>
      <c r="U805" s="1"/>
      <c r="V805" s="1" t="s">
        <v>13830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23472</v>
      </c>
      <c r="F806" s="1" t="s">
        <v>24007</v>
      </c>
      <c r="G806" s="1" t="s">
        <v>24528</v>
      </c>
      <c r="H806" s="1" t="s">
        <v>25013</v>
      </c>
      <c r="I806" s="1" t="s">
        <v>10447</v>
      </c>
      <c r="J806" s="1"/>
      <c r="K806" s="1" t="s">
        <v>25241</v>
      </c>
      <c r="L806" s="1" t="s">
        <v>804</v>
      </c>
      <c r="M806" s="1" t="s">
        <v>12075</v>
      </c>
      <c r="N806" s="1" t="s">
        <v>12942</v>
      </c>
      <c r="O806" s="1" t="s">
        <v>804</v>
      </c>
      <c r="P806" s="1" t="s">
        <v>25264</v>
      </c>
      <c r="Q806" s="1" t="s">
        <v>25590</v>
      </c>
      <c r="R806" s="1" t="s">
        <v>13818</v>
      </c>
      <c r="S806" s="1" t="s">
        <v>804</v>
      </c>
      <c r="T806" s="1"/>
      <c r="U806" s="1"/>
      <c r="V806" s="1" t="s">
        <v>13830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23473</v>
      </c>
      <c r="F807" s="1" t="s">
        <v>24008</v>
      </c>
      <c r="G807" s="1" t="s">
        <v>24529</v>
      </c>
      <c r="H807" s="1" t="s">
        <v>24925</v>
      </c>
      <c r="I807" s="1" t="s">
        <v>10448</v>
      </c>
      <c r="J807" s="1"/>
      <c r="K807" s="1" t="s">
        <v>25241</v>
      </c>
      <c r="L807" s="1" t="s">
        <v>805</v>
      </c>
      <c r="M807" s="1" t="s">
        <v>12076</v>
      </c>
      <c r="N807" s="1" t="s">
        <v>12942</v>
      </c>
      <c r="O807" s="1" t="s">
        <v>805</v>
      </c>
      <c r="P807" s="1" t="s">
        <v>25264</v>
      </c>
      <c r="Q807" s="1" t="s">
        <v>25591</v>
      </c>
      <c r="R807" s="1" t="s">
        <v>13818</v>
      </c>
      <c r="S807" s="1" t="s">
        <v>805</v>
      </c>
      <c r="T807" s="1"/>
      <c r="U807" s="1"/>
      <c r="V807" s="1" t="s">
        <v>13830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23474</v>
      </c>
      <c r="F808" s="1" t="s">
        <v>24009</v>
      </c>
      <c r="G808" s="1" t="s">
        <v>24530</v>
      </c>
      <c r="H808" s="1" t="s">
        <v>25014</v>
      </c>
      <c r="I808" s="1" t="s">
        <v>10449</v>
      </c>
      <c r="J808" s="1"/>
      <c r="K808" s="1" t="s">
        <v>25241</v>
      </c>
      <c r="L808" s="1" t="s">
        <v>806</v>
      </c>
      <c r="M808" s="1" t="s">
        <v>12077</v>
      </c>
      <c r="N808" s="1" t="s">
        <v>12942</v>
      </c>
      <c r="O808" s="1" t="s">
        <v>806</v>
      </c>
      <c r="P808" s="1" t="s">
        <v>25264</v>
      </c>
      <c r="Q808" s="1" t="s">
        <v>25592</v>
      </c>
      <c r="R808" s="1" t="s">
        <v>13818</v>
      </c>
      <c r="S808" s="1" t="s">
        <v>806</v>
      </c>
      <c r="T808" s="1"/>
      <c r="U808" s="1"/>
      <c r="V808" s="1" t="s">
        <v>13830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23475</v>
      </c>
      <c r="F809" s="1" t="s">
        <v>24010</v>
      </c>
      <c r="G809" s="1" t="s">
        <v>24531</v>
      </c>
      <c r="H809" s="1" t="s">
        <v>24927</v>
      </c>
      <c r="I809" s="1" t="s">
        <v>10450</v>
      </c>
      <c r="J809" s="1"/>
      <c r="K809" s="1" t="s">
        <v>25241</v>
      </c>
      <c r="L809" s="1" t="s">
        <v>807</v>
      </c>
      <c r="M809" s="1" t="s">
        <v>12078</v>
      </c>
      <c r="N809" s="1" t="s">
        <v>12942</v>
      </c>
      <c r="O809" s="1" t="s">
        <v>807</v>
      </c>
      <c r="P809" s="1" t="s">
        <v>25264</v>
      </c>
      <c r="Q809" s="1" t="s">
        <v>25593</v>
      </c>
      <c r="R809" s="1" t="s">
        <v>13818</v>
      </c>
      <c r="S809" s="1" t="s">
        <v>807</v>
      </c>
      <c r="T809" s="1"/>
      <c r="U809" s="1"/>
      <c r="V809" s="1" t="s">
        <v>13830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14450</v>
      </c>
      <c r="F810" s="1" t="s">
        <v>15499</v>
      </c>
      <c r="G810" s="1" t="s">
        <v>14276</v>
      </c>
      <c r="H810" s="1" t="s">
        <v>17345</v>
      </c>
      <c r="I810" s="1" t="s">
        <v>10451</v>
      </c>
      <c r="J810" s="1"/>
      <c r="K810" s="1" t="s">
        <v>25241</v>
      </c>
      <c r="L810" s="1" t="s">
        <v>808</v>
      </c>
      <c r="M810" s="1" t="s">
        <v>12079</v>
      </c>
      <c r="N810" s="1" t="s">
        <v>12942</v>
      </c>
      <c r="O810" s="1" t="s">
        <v>808</v>
      </c>
      <c r="P810" s="1" t="s">
        <v>25264</v>
      </c>
      <c r="Q810" s="1" t="s">
        <v>25594</v>
      </c>
      <c r="R810" s="1" t="s">
        <v>13818</v>
      </c>
      <c r="S810" s="1" t="s">
        <v>808</v>
      </c>
      <c r="T810" s="1"/>
      <c r="U810" s="1"/>
      <c r="V810" s="1" t="s">
        <v>13830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20200</v>
      </c>
      <c r="F811" s="1" t="s">
        <v>20934</v>
      </c>
      <c r="G811" s="1" t="s">
        <v>21653</v>
      </c>
      <c r="H811" s="1" t="s">
        <v>22171</v>
      </c>
      <c r="I811" s="1" t="s">
        <v>10452</v>
      </c>
      <c r="J811" s="1"/>
      <c r="K811" s="1" t="s">
        <v>25241</v>
      </c>
      <c r="L811" s="1" t="s">
        <v>809</v>
      </c>
      <c r="M811" s="1" t="s">
        <v>12080</v>
      </c>
      <c r="N811" s="1" t="s">
        <v>12942</v>
      </c>
      <c r="O811" s="1" t="s">
        <v>809</v>
      </c>
      <c r="P811" s="1" t="s">
        <v>25264</v>
      </c>
      <c r="Q811" s="1" t="s">
        <v>25595</v>
      </c>
      <c r="R811" s="1" t="s">
        <v>13818</v>
      </c>
      <c r="S811" s="1" t="s">
        <v>809</v>
      </c>
      <c r="T811" s="1"/>
      <c r="U811" s="1"/>
      <c r="V811" s="1" t="s">
        <v>13830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23476</v>
      </c>
      <c r="F812" s="1" t="s">
        <v>24011</v>
      </c>
      <c r="G812" s="1" t="s">
        <v>23476</v>
      </c>
      <c r="H812" s="1" t="s">
        <v>25015</v>
      </c>
      <c r="I812" s="1" t="s">
        <v>10453</v>
      </c>
      <c r="J812" s="1"/>
      <c r="K812" s="1" t="s">
        <v>25241</v>
      </c>
      <c r="L812" s="1" t="s">
        <v>810</v>
      </c>
      <c r="M812" s="1" t="s">
        <v>12081</v>
      </c>
      <c r="N812" s="1" t="s">
        <v>12942</v>
      </c>
      <c r="O812" s="1" t="s">
        <v>810</v>
      </c>
      <c r="P812" s="1" t="s">
        <v>25264</v>
      </c>
      <c r="Q812" s="1" t="s">
        <v>25596</v>
      </c>
      <c r="R812" s="1" t="s">
        <v>13818</v>
      </c>
      <c r="S812" s="1" t="s">
        <v>810</v>
      </c>
      <c r="T812" s="1"/>
      <c r="U812" s="1"/>
      <c r="V812" s="1" t="s">
        <v>13830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23477</v>
      </c>
      <c r="F813" s="1" t="s">
        <v>24012</v>
      </c>
      <c r="G813" s="1" t="s">
        <v>24532</v>
      </c>
      <c r="H813" s="1" t="s">
        <v>25016</v>
      </c>
      <c r="I813" s="1" t="s">
        <v>10454</v>
      </c>
      <c r="J813" s="1"/>
      <c r="K813" s="1" t="s">
        <v>25241</v>
      </c>
      <c r="L813" s="1" t="s">
        <v>811</v>
      </c>
      <c r="M813" s="1" t="s">
        <v>12082</v>
      </c>
      <c r="N813" s="1" t="s">
        <v>12942</v>
      </c>
      <c r="O813" s="1" t="s">
        <v>811</v>
      </c>
      <c r="P813" s="1" t="s">
        <v>25264</v>
      </c>
      <c r="Q813" s="1" t="s">
        <v>25597</v>
      </c>
      <c r="R813" s="1" t="s">
        <v>13818</v>
      </c>
      <c r="S813" s="1" t="s">
        <v>811</v>
      </c>
      <c r="T813" s="1"/>
      <c r="U813" s="1"/>
      <c r="V813" s="1" t="s">
        <v>13830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23478</v>
      </c>
      <c r="F814" s="1" t="s">
        <v>24013</v>
      </c>
      <c r="G814" s="1" t="s">
        <v>24533</v>
      </c>
      <c r="H814" s="1" t="s">
        <v>25017</v>
      </c>
      <c r="I814" s="1" t="s">
        <v>10455</v>
      </c>
      <c r="J814" s="1"/>
      <c r="K814" s="1" t="s">
        <v>25241</v>
      </c>
      <c r="L814" s="1" t="s">
        <v>812</v>
      </c>
      <c r="M814" s="1" t="s">
        <v>12083</v>
      </c>
      <c r="N814" s="1" t="s">
        <v>12942</v>
      </c>
      <c r="O814" s="1" t="s">
        <v>812</v>
      </c>
      <c r="P814" s="1" t="s">
        <v>25264</v>
      </c>
      <c r="Q814" s="1" t="s">
        <v>25598</v>
      </c>
      <c r="R814" s="1" t="s">
        <v>13818</v>
      </c>
      <c r="S814" s="1" t="s">
        <v>812</v>
      </c>
      <c r="T814" s="1"/>
      <c r="U814" s="1"/>
      <c r="V814" s="1" t="s">
        <v>13830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5834</v>
      </c>
      <c r="G815" s="1" t="s">
        <v>7431</v>
      </c>
      <c r="H815" s="1" t="s">
        <v>8909</v>
      </c>
      <c r="I815" s="1" t="s">
        <v>10456</v>
      </c>
      <c r="J815" s="1"/>
      <c r="K815" s="1" t="s">
        <v>25241</v>
      </c>
      <c r="L815" s="1" t="s">
        <v>813</v>
      </c>
      <c r="M815" s="1" t="s">
        <v>12084</v>
      </c>
      <c r="N815" s="1" t="s">
        <v>12942</v>
      </c>
      <c r="O815" s="1" t="s">
        <v>813</v>
      </c>
      <c r="P815" s="1" t="s">
        <v>25265</v>
      </c>
      <c r="Q815" s="1" t="s">
        <v>25265</v>
      </c>
      <c r="R815" s="1" t="s">
        <v>13818</v>
      </c>
      <c r="S815" s="1" t="s">
        <v>813</v>
      </c>
      <c r="T815" s="1"/>
      <c r="U815" s="1" t="s">
        <v>26060</v>
      </c>
      <c r="V815" s="1" t="s">
        <v>13830</v>
      </c>
      <c r="W815" s="1" t="s">
        <v>813</v>
      </c>
      <c r="X815" s="1"/>
      <c r="Y815" t="s">
        <v>26087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23479</v>
      </c>
      <c r="F816" s="1" t="s">
        <v>24014</v>
      </c>
      <c r="G816" s="1" t="s">
        <v>24534</v>
      </c>
      <c r="H816" s="1" t="s">
        <v>25018</v>
      </c>
      <c r="I816" s="1" t="s">
        <v>10457</v>
      </c>
      <c r="J816" s="1"/>
      <c r="K816" s="1" t="s">
        <v>25241</v>
      </c>
      <c r="L816" s="1" t="s">
        <v>814</v>
      </c>
      <c r="M816" s="1" t="s">
        <v>12085</v>
      </c>
      <c r="N816" s="1" t="s">
        <v>12942</v>
      </c>
      <c r="O816" s="1" t="s">
        <v>814</v>
      </c>
      <c r="P816" s="1" t="s">
        <v>25265</v>
      </c>
      <c r="Q816" s="1" t="s">
        <v>25265</v>
      </c>
      <c r="R816" s="1" t="s">
        <v>13818</v>
      </c>
      <c r="S816" s="1" t="s">
        <v>814</v>
      </c>
      <c r="T816" s="1"/>
      <c r="U816" s="1"/>
      <c r="V816" s="1" t="s">
        <v>13830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23480</v>
      </c>
      <c r="F817" s="1" t="s">
        <v>24015</v>
      </c>
      <c r="G817" s="1" t="s">
        <v>24535</v>
      </c>
      <c r="H817" s="1" t="s">
        <v>25019</v>
      </c>
      <c r="I817" s="1" t="s">
        <v>10458</v>
      </c>
      <c r="J817" s="1"/>
      <c r="K817" s="1" t="s">
        <v>25241</v>
      </c>
      <c r="L817" s="1" t="s">
        <v>815</v>
      </c>
      <c r="M817" s="1" t="s">
        <v>12086</v>
      </c>
      <c r="N817" s="1" t="s">
        <v>12942</v>
      </c>
      <c r="O817" s="1" t="s">
        <v>815</v>
      </c>
      <c r="P817" s="1" t="s">
        <v>25265</v>
      </c>
      <c r="Q817" s="1" t="s">
        <v>25265</v>
      </c>
      <c r="R817" s="1" t="s">
        <v>13818</v>
      </c>
      <c r="S817" s="1" t="s">
        <v>815</v>
      </c>
      <c r="T817" s="1"/>
      <c r="U817" s="1"/>
      <c r="V817" s="1" t="s">
        <v>13830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5837</v>
      </c>
      <c r="G818" s="1" t="s">
        <v>7434</v>
      </c>
      <c r="H818" s="1" t="s">
        <v>8912</v>
      </c>
      <c r="I818" s="1" t="s">
        <v>10459</v>
      </c>
      <c r="J818" s="1"/>
      <c r="K818" s="1" t="s">
        <v>25241</v>
      </c>
      <c r="L818" s="1" t="s">
        <v>816</v>
      </c>
      <c r="M818" s="1" t="s">
        <v>12087</v>
      </c>
      <c r="N818" s="1" t="s">
        <v>12942</v>
      </c>
      <c r="O818" s="1" t="s">
        <v>816</v>
      </c>
      <c r="P818" s="1" t="s">
        <v>25265</v>
      </c>
      <c r="Q818" s="1" t="s">
        <v>25265</v>
      </c>
      <c r="R818" s="1" t="s">
        <v>13818</v>
      </c>
      <c r="S818" s="1" t="s">
        <v>816</v>
      </c>
      <c r="T818" s="1"/>
      <c r="U818" s="1"/>
      <c r="V818" s="1" t="s">
        <v>13830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23481</v>
      </c>
      <c r="F819" s="1" t="s">
        <v>24016</v>
      </c>
      <c r="G819" s="1" t="s">
        <v>24536</v>
      </c>
      <c r="H819" s="1" t="s">
        <v>25009</v>
      </c>
      <c r="I819" s="1" t="s">
        <v>10460</v>
      </c>
      <c r="J819" s="1"/>
      <c r="K819" s="1" t="s">
        <v>25241</v>
      </c>
      <c r="L819" s="1" t="s">
        <v>817</v>
      </c>
      <c r="M819" s="1" t="s">
        <v>12088</v>
      </c>
      <c r="N819" s="1" t="s">
        <v>12942</v>
      </c>
      <c r="O819" s="1" t="s">
        <v>817</v>
      </c>
      <c r="P819" s="1" t="s">
        <v>25265</v>
      </c>
      <c r="Q819" s="1" t="s">
        <v>25265</v>
      </c>
      <c r="R819" s="1" t="s">
        <v>13818</v>
      </c>
      <c r="S819" s="1" t="s">
        <v>817</v>
      </c>
      <c r="T819" s="1"/>
      <c r="U819" s="1"/>
      <c r="V819" s="1" t="s">
        <v>13830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20203</v>
      </c>
      <c r="F820" s="1" t="s">
        <v>20937</v>
      </c>
      <c r="G820" s="1" t="s">
        <v>21656</v>
      </c>
      <c r="H820" s="1" t="s">
        <v>22236</v>
      </c>
      <c r="I820" s="1" t="s">
        <v>10461</v>
      </c>
      <c r="J820" s="1"/>
      <c r="K820" s="1" t="s">
        <v>25241</v>
      </c>
      <c r="L820" s="1" t="s">
        <v>818</v>
      </c>
      <c r="M820" s="1" t="s">
        <v>12089</v>
      </c>
      <c r="N820" s="1" t="s">
        <v>12942</v>
      </c>
      <c r="O820" s="1" t="s">
        <v>818</v>
      </c>
      <c r="P820" s="1" t="s">
        <v>25265</v>
      </c>
      <c r="Q820" s="1" t="s">
        <v>25265</v>
      </c>
      <c r="R820" s="1" t="s">
        <v>13818</v>
      </c>
      <c r="S820" s="1" t="s">
        <v>818</v>
      </c>
      <c r="T820" s="1"/>
      <c r="U820" s="1"/>
      <c r="V820" s="1" t="s">
        <v>13830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14458</v>
      </c>
      <c r="F821" s="1" t="s">
        <v>15507</v>
      </c>
      <c r="G821" s="1" t="s">
        <v>14458</v>
      </c>
      <c r="H821" s="1" t="s">
        <v>17351</v>
      </c>
      <c r="I821" s="1" t="s">
        <v>10462</v>
      </c>
      <c r="J821" s="1"/>
      <c r="K821" s="1" t="s">
        <v>25241</v>
      </c>
      <c r="L821" s="1" t="s">
        <v>819</v>
      </c>
      <c r="M821" s="1" t="s">
        <v>12090</v>
      </c>
      <c r="N821" s="1" t="s">
        <v>12942</v>
      </c>
      <c r="O821" s="1" t="s">
        <v>819</v>
      </c>
      <c r="P821" s="1" t="s">
        <v>25265</v>
      </c>
      <c r="Q821" s="1" t="s">
        <v>25265</v>
      </c>
      <c r="R821" s="1" t="s">
        <v>13818</v>
      </c>
      <c r="S821" s="1" t="s">
        <v>819</v>
      </c>
      <c r="T821" s="1"/>
      <c r="U821" s="1"/>
      <c r="V821" s="1" t="s">
        <v>13830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5841</v>
      </c>
      <c r="G822" s="1" t="s">
        <v>7437</v>
      </c>
      <c r="H822" s="1" t="s">
        <v>8913</v>
      </c>
      <c r="I822" s="1" t="s">
        <v>10463</v>
      </c>
      <c r="J822" s="1"/>
      <c r="K822" s="1" t="s">
        <v>25241</v>
      </c>
      <c r="L822" s="1" t="s">
        <v>820</v>
      </c>
      <c r="M822" s="1" t="s">
        <v>12091</v>
      </c>
      <c r="N822" s="1" t="s">
        <v>12942</v>
      </c>
      <c r="O822" s="1" t="s">
        <v>820</v>
      </c>
      <c r="P822" s="1" t="s">
        <v>25265</v>
      </c>
      <c r="Q822" s="1" t="s">
        <v>25265</v>
      </c>
      <c r="R822" s="1" t="s">
        <v>13818</v>
      </c>
      <c r="S822" s="1" t="s">
        <v>820</v>
      </c>
      <c r="T822" s="1"/>
      <c r="U822" s="1"/>
      <c r="V822" s="1" t="s">
        <v>13830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5842</v>
      </c>
      <c r="G823" s="1" t="s">
        <v>7438</v>
      </c>
      <c r="H823" s="1" t="s">
        <v>8657</v>
      </c>
      <c r="I823" s="1" t="s">
        <v>10464</v>
      </c>
      <c r="J823" s="1"/>
      <c r="K823" s="1" t="s">
        <v>25241</v>
      </c>
      <c r="L823" s="1" t="s">
        <v>821</v>
      </c>
      <c r="M823" s="1" t="s">
        <v>12092</v>
      </c>
      <c r="N823" s="1" t="s">
        <v>12942</v>
      </c>
      <c r="O823" s="1" t="s">
        <v>821</v>
      </c>
      <c r="P823" s="1" t="s">
        <v>25266</v>
      </c>
      <c r="Q823" s="1" t="s">
        <v>25599</v>
      </c>
      <c r="R823" s="1" t="s">
        <v>13818</v>
      </c>
      <c r="S823" s="1" t="s">
        <v>821</v>
      </c>
      <c r="T823" s="1" t="s">
        <v>26038</v>
      </c>
      <c r="U823" s="1"/>
      <c r="V823" s="1" t="s">
        <v>13830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5843</v>
      </c>
      <c r="G824" s="1" t="s">
        <v>7439</v>
      </c>
      <c r="H824" s="1" t="s">
        <v>8914</v>
      </c>
      <c r="I824" s="1" t="s">
        <v>10465</v>
      </c>
      <c r="J824" s="1"/>
      <c r="K824" s="1" t="s">
        <v>25241</v>
      </c>
      <c r="L824" s="1" t="s">
        <v>822</v>
      </c>
      <c r="M824" s="1" t="s">
        <v>12093</v>
      </c>
      <c r="N824" s="1" t="s">
        <v>12942</v>
      </c>
      <c r="O824" s="1" t="s">
        <v>822</v>
      </c>
      <c r="P824" s="1" t="s">
        <v>25266</v>
      </c>
      <c r="Q824" s="1" t="s">
        <v>25600</v>
      </c>
      <c r="R824" s="1" t="s">
        <v>13818</v>
      </c>
      <c r="S824" s="1" t="s">
        <v>822</v>
      </c>
      <c r="T824" s="1"/>
      <c r="U824" s="1"/>
      <c r="V824" s="1" t="s">
        <v>13830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20205</v>
      </c>
      <c r="F825" s="1" t="s">
        <v>20939</v>
      </c>
      <c r="G825" s="1" t="s">
        <v>21657</v>
      </c>
      <c r="H825" s="1" t="s">
        <v>22236</v>
      </c>
      <c r="I825" s="1" t="s">
        <v>10466</v>
      </c>
      <c r="J825" s="1"/>
      <c r="K825" s="1" t="s">
        <v>25241</v>
      </c>
      <c r="L825" s="1" t="s">
        <v>823</v>
      </c>
      <c r="M825" s="1" t="s">
        <v>12094</v>
      </c>
      <c r="N825" s="1" t="s">
        <v>12942</v>
      </c>
      <c r="O825" s="1" t="s">
        <v>823</v>
      </c>
      <c r="P825" s="1" t="s">
        <v>25266</v>
      </c>
      <c r="Q825" s="1" t="s">
        <v>25601</v>
      </c>
      <c r="R825" s="1" t="s">
        <v>13818</v>
      </c>
      <c r="S825" s="1" t="s">
        <v>823</v>
      </c>
      <c r="T825" s="1"/>
      <c r="U825" s="1"/>
      <c r="V825" s="1" t="s">
        <v>13830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20206</v>
      </c>
      <c r="F826" s="1" t="s">
        <v>20940</v>
      </c>
      <c r="G826" s="1" t="s">
        <v>21658</v>
      </c>
      <c r="H826" s="1" t="s">
        <v>22293</v>
      </c>
      <c r="I826" s="1" t="s">
        <v>10467</v>
      </c>
      <c r="J826" s="1"/>
      <c r="K826" s="1" t="s">
        <v>25241</v>
      </c>
      <c r="L826" s="1" t="s">
        <v>824</v>
      </c>
      <c r="M826" s="1" t="s">
        <v>12095</v>
      </c>
      <c r="N826" s="1" t="s">
        <v>12942</v>
      </c>
      <c r="O826" s="1" t="s">
        <v>824</v>
      </c>
      <c r="P826" s="1" t="s">
        <v>25266</v>
      </c>
      <c r="Q826" s="1" t="s">
        <v>25602</v>
      </c>
      <c r="R826" s="1" t="s">
        <v>13818</v>
      </c>
      <c r="S826" s="1" t="s">
        <v>824</v>
      </c>
      <c r="T826" s="1"/>
      <c r="U826" s="1"/>
      <c r="V826" s="1" t="s">
        <v>13830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23482</v>
      </c>
      <c r="F827" s="1" t="s">
        <v>24017</v>
      </c>
      <c r="G827" s="1" t="s">
        <v>24537</v>
      </c>
      <c r="H827" s="1" t="s">
        <v>25020</v>
      </c>
      <c r="I827" s="1" t="s">
        <v>10468</v>
      </c>
      <c r="J827" s="1"/>
      <c r="K827" s="1" t="s">
        <v>25241</v>
      </c>
      <c r="L827" s="1" t="s">
        <v>825</v>
      </c>
      <c r="M827" s="1" t="s">
        <v>12096</v>
      </c>
      <c r="N827" s="1" t="s">
        <v>12942</v>
      </c>
      <c r="O827" s="1" t="s">
        <v>825</v>
      </c>
      <c r="P827" s="1" t="s">
        <v>25266</v>
      </c>
      <c r="Q827" s="1" t="s">
        <v>25603</v>
      </c>
      <c r="R827" s="1" t="s">
        <v>13818</v>
      </c>
      <c r="S827" s="1" t="s">
        <v>825</v>
      </c>
      <c r="T827" s="1"/>
      <c r="U827" s="1"/>
      <c r="V827" s="1" t="s">
        <v>13830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5847</v>
      </c>
      <c r="G828" s="1" t="s">
        <v>7443</v>
      </c>
      <c r="H828" s="1" t="s">
        <v>8916</v>
      </c>
      <c r="I828" s="1" t="s">
        <v>10469</v>
      </c>
      <c r="J828" s="1"/>
      <c r="K828" s="1" t="s">
        <v>25241</v>
      </c>
      <c r="L828" s="1" t="s">
        <v>826</v>
      </c>
      <c r="M828" s="1" t="s">
        <v>12097</v>
      </c>
      <c r="N828" s="1" t="s">
        <v>12942</v>
      </c>
      <c r="O828" s="1" t="s">
        <v>826</v>
      </c>
      <c r="P828" s="1" t="s">
        <v>25266</v>
      </c>
      <c r="Q828" s="1" t="s">
        <v>25604</v>
      </c>
      <c r="R828" s="1" t="s">
        <v>13818</v>
      </c>
      <c r="S828" s="1" t="s">
        <v>826</v>
      </c>
      <c r="T828" s="1"/>
      <c r="U828" s="1"/>
      <c r="V828" s="1" t="s">
        <v>13830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14462</v>
      </c>
      <c r="F829" s="1" t="s">
        <v>15511</v>
      </c>
      <c r="G829" s="1" t="s">
        <v>16536</v>
      </c>
      <c r="H829" s="1" t="s">
        <v>17471</v>
      </c>
      <c r="I829" s="1" t="s">
        <v>10470</v>
      </c>
      <c r="J829" s="1"/>
      <c r="K829" s="1" t="s">
        <v>25241</v>
      </c>
      <c r="L829" s="1" t="s">
        <v>827</v>
      </c>
      <c r="M829" s="1" t="s">
        <v>12098</v>
      </c>
      <c r="N829" s="1" t="s">
        <v>12942</v>
      </c>
      <c r="O829" s="1" t="s">
        <v>827</v>
      </c>
      <c r="P829" s="1" t="s">
        <v>25266</v>
      </c>
      <c r="Q829" s="1" t="s">
        <v>25605</v>
      </c>
      <c r="R829" s="1" t="s">
        <v>13818</v>
      </c>
      <c r="S829" s="1" t="s">
        <v>827</v>
      </c>
      <c r="T829" s="1"/>
      <c r="U829" s="1"/>
      <c r="V829" s="1" t="s">
        <v>13830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23483</v>
      </c>
      <c r="F830" s="1" t="s">
        <v>24018</v>
      </c>
      <c r="G830" s="1" t="s">
        <v>24538</v>
      </c>
      <c r="H830" s="1" t="s">
        <v>25011</v>
      </c>
      <c r="I830" s="1" t="s">
        <v>10471</v>
      </c>
      <c r="J830" s="1"/>
      <c r="K830" s="1" t="s">
        <v>25241</v>
      </c>
      <c r="L830" s="1" t="s">
        <v>828</v>
      </c>
      <c r="M830" s="1" t="s">
        <v>12099</v>
      </c>
      <c r="N830" s="1" t="s">
        <v>12942</v>
      </c>
      <c r="O830" s="1" t="s">
        <v>828</v>
      </c>
      <c r="P830" s="1" t="s">
        <v>25266</v>
      </c>
      <c r="Q830" s="1" t="s">
        <v>25606</v>
      </c>
      <c r="R830" s="1" t="s">
        <v>13818</v>
      </c>
      <c r="S830" s="1" t="s">
        <v>828</v>
      </c>
      <c r="T830" s="1"/>
      <c r="U830" s="1"/>
      <c r="V830" s="1" t="s">
        <v>13830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5850</v>
      </c>
      <c r="G831" s="1" t="s">
        <v>7446</v>
      </c>
      <c r="H831" s="1" t="s">
        <v>8662</v>
      </c>
      <c r="I831" s="1" t="s">
        <v>10472</v>
      </c>
      <c r="J831" s="1"/>
      <c r="K831" s="1" t="s">
        <v>25241</v>
      </c>
      <c r="L831" s="1" t="s">
        <v>829</v>
      </c>
      <c r="M831" s="1" t="s">
        <v>12100</v>
      </c>
      <c r="N831" s="1" t="s">
        <v>12942</v>
      </c>
      <c r="O831" s="1" t="s">
        <v>829</v>
      </c>
      <c r="P831" s="1" t="s">
        <v>25266</v>
      </c>
      <c r="Q831" s="1" t="s">
        <v>25607</v>
      </c>
      <c r="R831" s="1" t="s">
        <v>13818</v>
      </c>
      <c r="S831" s="1" t="s">
        <v>829</v>
      </c>
      <c r="T831" s="1"/>
      <c r="U831" s="1"/>
      <c r="V831" s="1" t="s">
        <v>13830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14464</v>
      </c>
      <c r="F832" s="1" t="s">
        <v>14464</v>
      </c>
      <c r="G832" s="1" t="s">
        <v>16538</v>
      </c>
      <c r="H832" s="1" t="s">
        <v>15292</v>
      </c>
      <c r="I832" s="1" t="s">
        <v>10473</v>
      </c>
      <c r="J832" s="1"/>
      <c r="K832" s="1" t="s">
        <v>25241</v>
      </c>
      <c r="L832" s="1" t="s">
        <v>830</v>
      </c>
      <c r="M832" s="1" t="s">
        <v>12101</v>
      </c>
      <c r="N832" s="1" t="s">
        <v>12942</v>
      </c>
      <c r="O832" s="1" t="s">
        <v>830</v>
      </c>
      <c r="P832" s="1" t="s">
        <v>25266</v>
      </c>
      <c r="Q832" s="1" t="s">
        <v>25608</v>
      </c>
      <c r="R832" s="1" t="s">
        <v>13818</v>
      </c>
      <c r="S832" s="1" t="s">
        <v>830</v>
      </c>
      <c r="T832" s="1"/>
      <c r="U832" s="1"/>
      <c r="V832" s="1" t="s">
        <v>13830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23484</v>
      </c>
      <c r="F833" s="1" t="s">
        <v>24019</v>
      </c>
      <c r="G833" s="1" t="s">
        <v>24539</v>
      </c>
      <c r="H833" s="1" t="s">
        <v>25021</v>
      </c>
      <c r="I833" s="1" t="s">
        <v>10474</v>
      </c>
      <c r="J833" s="1"/>
      <c r="K833" s="1" t="s">
        <v>25241</v>
      </c>
      <c r="L833" s="1" t="s">
        <v>831</v>
      </c>
      <c r="M833" s="1" t="s">
        <v>12102</v>
      </c>
      <c r="N833" s="1" t="s">
        <v>12942</v>
      </c>
      <c r="O833" s="1" t="s">
        <v>831</v>
      </c>
      <c r="P833" s="1" t="s">
        <v>25266</v>
      </c>
      <c r="Q833" s="1" t="s">
        <v>25609</v>
      </c>
      <c r="R833" s="1" t="s">
        <v>13818</v>
      </c>
      <c r="S833" s="1" t="s">
        <v>831</v>
      </c>
      <c r="T833" s="1"/>
      <c r="U833" s="1"/>
      <c r="V833" s="1" t="s">
        <v>13830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14466</v>
      </c>
      <c r="F834" s="1" t="s">
        <v>15514</v>
      </c>
      <c r="G834" s="1" t="s">
        <v>16540</v>
      </c>
      <c r="H834" s="1" t="s">
        <v>17473</v>
      </c>
      <c r="I834" s="1" t="s">
        <v>10475</v>
      </c>
      <c r="J834" s="1"/>
      <c r="K834" s="1" t="s">
        <v>25241</v>
      </c>
      <c r="L834" s="1" t="s">
        <v>832</v>
      </c>
      <c r="M834" s="1" t="s">
        <v>12103</v>
      </c>
      <c r="N834" s="1" t="s">
        <v>12942</v>
      </c>
      <c r="O834" s="1" t="s">
        <v>832</v>
      </c>
      <c r="P834" s="1" t="s">
        <v>25266</v>
      </c>
      <c r="Q834" s="1" t="s">
        <v>25610</v>
      </c>
      <c r="R834" s="1" t="s">
        <v>13818</v>
      </c>
      <c r="S834" s="1" t="s">
        <v>832</v>
      </c>
      <c r="T834" s="1"/>
      <c r="U834" s="1"/>
      <c r="V834" s="1" t="s">
        <v>13830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20210</v>
      </c>
      <c r="F835" s="1" t="s">
        <v>20944</v>
      </c>
      <c r="G835" s="1" t="s">
        <v>21662</v>
      </c>
      <c r="H835" s="1" t="s">
        <v>22225</v>
      </c>
      <c r="I835" s="1" t="s">
        <v>10476</v>
      </c>
      <c r="J835" s="1"/>
      <c r="K835" s="1" t="s">
        <v>25241</v>
      </c>
      <c r="L835" s="1" t="s">
        <v>833</v>
      </c>
      <c r="M835" s="1" t="s">
        <v>12104</v>
      </c>
      <c r="N835" s="1" t="s">
        <v>12942</v>
      </c>
      <c r="O835" s="1" t="s">
        <v>833</v>
      </c>
      <c r="P835" s="1" t="s">
        <v>25266</v>
      </c>
      <c r="Q835" s="1" t="s">
        <v>25611</v>
      </c>
      <c r="R835" s="1" t="s">
        <v>13818</v>
      </c>
      <c r="S835" s="1" t="s">
        <v>833</v>
      </c>
      <c r="T835" s="1"/>
      <c r="U835" s="1"/>
      <c r="V835" s="1" t="s">
        <v>13830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23485</v>
      </c>
      <c r="F836" s="1" t="s">
        <v>24020</v>
      </c>
      <c r="G836" s="1" t="s">
        <v>24540</v>
      </c>
      <c r="H836" s="1" t="s">
        <v>24919</v>
      </c>
      <c r="I836" s="1" t="s">
        <v>10477</v>
      </c>
      <c r="J836" s="1"/>
      <c r="K836" s="1" t="s">
        <v>25241</v>
      </c>
      <c r="L836" s="1" t="s">
        <v>834</v>
      </c>
      <c r="M836" s="1" t="s">
        <v>12105</v>
      </c>
      <c r="N836" s="1" t="s">
        <v>12942</v>
      </c>
      <c r="O836" s="1" t="s">
        <v>834</v>
      </c>
      <c r="P836" s="1" t="s">
        <v>25266</v>
      </c>
      <c r="Q836" s="1" t="s">
        <v>25612</v>
      </c>
      <c r="R836" s="1" t="s">
        <v>13818</v>
      </c>
      <c r="S836" s="1" t="s">
        <v>834</v>
      </c>
      <c r="T836" s="1"/>
      <c r="U836" s="1"/>
      <c r="V836" s="1" t="s">
        <v>13830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23486</v>
      </c>
      <c r="F837" s="1" t="s">
        <v>23486</v>
      </c>
      <c r="G837" s="1" t="s">
        <v>24541</v>
      </c>
      <c r="H837" s="1" t="s">
        <v>25022</v>
      </c>
      <c r="I837" s="1" t="s">
        <v>10478</v>
      </c>
      <c r="J837" s="1"/>
      <c r="K837" s="1" t="s">
        <v>25241</v>
      </c>
      <c r="L837" s="1" t="s">
        <v>835</v>
      </c>
      <c r="M837" s="1" t="s">
        <v>12106</v>
      </c>
      <c r="N837" s="1" t="s">
        <v>12942</v>
      </c>
      <c r="O837" s="1" t="s">
        <v>835</v>
      </c>
      <c r="P837" s="1" t="s">
        <v>25266</v>
      </c>
      <c r="Q837" s="1" t="s">
        <v>25613</v>
      </c>
      <c r="R837" s="1" t="s">
        <v>13818</v>
      </c>
      <c r="S837" s="1" t="s">
        <v>835</v>
      </c>
      <c r="T837" s="1"/>
      <c r="U837" s="1"/>
      <c r="V837" s="1" t="s">
        <v>13830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5855</v>
      </c>
      <c r="G838" s="1" t="s">
        <v>7453</v>
      </c>
      <c r="H838" s="1" t="s">
        <v>8783</v>
      </c>
      <c r="I838" s="1" t="s">
        <v>10479</v>
      </c>
      <c r="J838" s="1"/>
      <c r="K838" s="1" t="s">
        <v>25241</v>
      </c>
      <c r="L838" s="1" t="s">
        <v>836</v>
      </c>
      <c r="M838" s="1" t="s">
        <v>12107</v>
      </c>
      <c r="N838" s="1" t="s">
        <v>12942</v>
      </c>
      <c r="O838" s="1" t="s">
        <v>836</v>
      </c>
      <c r="P838" s="1" t="s">
        <v>25266</v>
      </c>
      <c r="Q838" s="1" t="s">
        <v>25614</v>
      </c>
      <c r="R838" s="1" t="s">
        <v>13818</v>
      </c>
      <c r="S838" s="1" t="s">
        <v>836</v>
      </c>
      <c r="T838" s="1"/>
      <c r="U838" s="1"/>
      <c r="V838" s="1" t="s">
        <v>13830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14469</v>
      </c>
      <c r="F839" s="1" t="s">
        <v>15517</v>
      </c>
      <c r="G839" s="1" t="s">
        <v>16543</v>
      </c>
      <c r="H839" s="1" t="s">
        <v>16543</v>
      </c>
      <c r="I839" s="1" t="s">
        <v>10408</v>
      </c>
      <c r="J839" s="1"/>
      <c r="K839" s="1" t="s">
        <v>25241</v>
      </c>
      <c r="L839" s="1" t="s">
        <v>837</v>
      </c>
      <c r="M839" s="1" t="s">
        <v>12108</v>
      </c>
      <c r="N839" s="1" t="s">
        <v>12942</v>
      </c>
      <c r="O839" s="1" t="s">
        <v>837</v>
      </c>
      <c r="P839" s="1" t="s">
        <v>25266</v>
      </c>
      <c r="Q839" s="1" t="s">
        <v>25615</v>
      </c>
      <c r="R839" s="1" t="s">
        <v>13818</v>
      </c>
      <c r="S839" s="1" t="s">
        <v>837</v>
      </c>
      <c r="T839" s="1"/>
      <c r="U839" s="1"/>
      <c r="V839" s="1" t="s">
        <v>13830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5857</v>
      </c>
      <c r="G840" s="1" t="s">
        <v>7455</v>
      </c>
      <c r="H840" s="1" t="s">
        <v>8921</v>
      </c>
      <c r="I840" s="1" t="s">
        <v>10480</v>
      </c>
      <c r="J840" s="1"/>
      <c r="K840" s="1" t="s">
        <v>25241</v>
      </c>
      <c r="L840" s="1" t="s">
        <v>838</v>
      </c>
      <c r="M840" s="1" t="s">
        <v>12109</v>
      </c>
      <c r="N840" s="1" t="s">
        <v>12942</v>
      </c>
      <c r="O840" s="1" t="s">
        <v>838</v>
      </c>
      <c r="P840" s="1" t="s">
        <v>25266</v>
      </c>
      <c r="Q840" s="1" t="s">
        <v>25616</v>
      </c>
      <c r="R840" s="1" t="s">
        <v>13818</v>
      </c>
      <c r="S840" s="1" t="s">
        <v>838</v>
      </c>
      <c r="T840" s="1"/>
      <c r="U840" s="1"/>
      <c r="V840" s="1" t="s">
        <v>13830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5858</v>
      </c>
      <c r="G841" s="1" t="s">
        <v>7456</v>
      </c>
      <c r="H841" s="1" t="s">
        <v>8921</v>
      </c>
      <c r="I841" s="1" t="s">
        <v>10481</v>
      </c>
      <c r="J841" s="1"/>
      <c r="K841" s="1" t="s">
        <v>25241</v>
      </c>
      <c r="L841" s="1" t="s">
        <v>839</v>
      </c>
      <c r="M841" s="1" t="s">
        <v>12110</v>
      </c>
      <c r="N841" s="1" t="s">
        <v>12942</v>
      </c>
      <c r="O841" s="1" t="s">
        <v>839</v>
      </c>
      <c r="P841" s="1" t="s">
        <v>25266</v>
      </c>
      <c r="Q841" s="1" t="s">
        <v>25616</v>
      </c>
      <c r="R841" s="1" t="s">
        <v>13818</v>
      </c>
      <c r="S841" s="1" t="s">
        <v>839</v>
      </c>
      <c r="T841" s="1"/>
      <c r="U841" s="1"/>
      <c r="V841" s="1" t="s">
        <v>13830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20215</v>
      </c>
      <c r="F842" s="1" t="s">
        <v>20949</v>
      </c>
      <c r="G842" s="1" t="s">
        <v>21667</v>
      </c>
      <c r="H842" s="1" t="s">
        <v>22307</v>
      </c>
      <c r="I842" s="1" t="s">
        <v>10482</v>
      </c>
      <c r="J842" s="1"/>
      <c r="K842" s="1" t="s">
        <v>25241</v>
      </c>
      <c r="L842" s="1" t="s">
        <v>840</v>
      </c>
      <c r="M842" s="1" t="s">
        <v>12111</v>
      </c>
      <c r="N842" s="1" t="s">
        <v>12942</v>
      </c>
      <c r="O842" s="1" t="s">
        <v>840</v>
      </c>
      <c r="P842" s="1" t="s">
        <v>25266</v>
      </c>
      <c r="Q842" s="1" t="s">
        <v>25617</v>
      </c>
      <c r="R842" s="1" t="s">
        <v>13818</v>
      </c>
      <c r="S842" s="1" t="s">
        <v>840</v>
      </c>
      <c r="T842" s="1"/>
      <c r="U842" s="1"/>
      <c r="V842" s="1" t="s">
        <v>13830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5860</v>
      </c>
      <c r="G843" s="1" t="s">
        <v>7458</v>
      </c>
      <c r="H843" s="1" t="s">
        <v>8896</v>
      </c>
      <c r="I843" s="1" t="s">
        <v>10483</v>
      </c>
      <c r="J843" s="1"/>
      <c r="K843" s="1" t="s">
        <v>25241</v>
      </c>
      <c r="L843" s="1" t="s">
        <v>841</v>
      </c>
      <c r="M843" s="1" t="s">
        <v>12112</v>
      </c>
      <c r="N843" s="1" t="s">
        <v>12942</v>
      </c>
      <c r="O843" s="1" t="s">
        <v>841</v>
      </c>
      <c r="P843" s="1" t="s">
        <v>25266</v>
      </c>
      <c r="Q843" s="1" t="s">
        <v>25618</v>
      </c>
      <c r="R843" s="1" t="s">
        <v>13818</v>
      </c>
      <c r="S843" s="1" t="s">
        <v>841</v>
      </c>
      <c r="T843" s="1"/>
      <c r="U843" s="1"/>
      <c r="V843" s="1" t="s">
        <v>13830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14474</v>
      </c>
      <c r="F844" s="1" t="s">
        <v>15522</v>
      </c>
      <c r="G844" s="1" t="s">
        <v>16548</v>
      </c>
      <c r="H844" s="1" t="s">
        <v>17476</v>
      </c>
      <c r="I844" s="1" t="s">
        <v>10484</v>
      </c>
      <c r="J844" s="1"/>
      <c r="K844" s="1" t="s">
        <v>25241</v>
      </c>
      <c r="L844" s="1" t="s">
        <v>842</v>
      </c>
      <c r="M844" s="1" t="s">
        <v>12113</v>
      </c>
      <c r="N844" s="1" t="s">
        <v>12942</v>
      </c>
      <c r="O844" s="1" t="s">
        <v>842</v>
      </c>
      <c r="P844" s="1" t="s">
        <v>25266</v>
      </c>
      <c r="Q844" s="1" t="s">
        <v>25619</v>
      </c>
      <c r="R844" s="1" t="s">
        <v>13818</v>
      </c>
      <c r="S844" s="1" t="s">
        <v>842</v>
      </c>
      <c r="T844" s="1"/>
      <c r="U844" s="1"/>
      <c r="V844" s="1" t="s">
        <v>13830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5862</v>
      </c>
      <c r="G845" s="1" t="s">
        <v>7460</v>
      </c>
      <c r="H845" s="1" t="s">
        <v>8671</v>
      </c>
      <c r="I845" s="1" t="s">
        <v>10485</v>
      </c>
      <c r="J845" s="1"/>
      <c r="K845" s="1" t="s">
        <v>25241</v>
      </c>
      <c r="L845" s="1" t="s">
        <v>843</v>
      </c>
      <c r="M845" s="1" t="s">
        <v>12114</v>
      </c>
      <c r="N845" s="1" t="s">
        <v>12942</v>
      </c>
      <c r="O845" s="1" t="s">
        <v>843</v>
      </c>
      <c r="P845" s="1" t="s">
        <v>25266</v>
      </c>
      <c r="Q845" s="1" t="s">
        <v>25620</v>
      </c>
      <c r="R845" s="1" t="s">
        <v>13818</v>
      </c>
      <c r="S845" s="1" t="s">
        <v>843</v>
      </c>
      <c r="T845" s="1"/>
      <c r="U845" s="1"/>
      <c r="V845" s="1" t="s">
        <v>13830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5863</v>
      </c>
      <c r="G846" s="1" t="s">
        <v>7461</v>
      </c>
      <c r="H846" s="1" t="s">
        <v>8924</v>
      </c>
      <c r="I846" s="1" t="s">
        <v>10486</v>
      </c>
      <c r="J846" s="1"/>
      <c r="K846" s="1" t="s">
        <v>25241</v>
      </c>
      <c r="L846" s="1" t="s">
        <v>844</v>
      </c>
      <c r="M846" s="1" t="s">
        <v>12115</v>
      </c>
      <c r="N846" s="1" t="s">
        <v>12942</v>
      </c>
      <c r="O846" s="1" t="s">
        <v>844</v>
      </c>
      <c r="P846" s="1" t="s">
        <v>25266</v>
      </c>
      <c r="Q846" s="1" t="s">
        <v>25621</v>
      </c>
      <c r="R846" s="1" t="s">
        <v>13818</v>
      </c>
      <c r="S846" s="1" t="s">
        <v>844</v>
      </c>
      <c r="T846" s="1"/>
      <c r="U846" s="1"/>
      <c r="V846" s="1" t="s">
        <v>13830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20218</v>
      </c>
      <c r="F847" s="1" t="s">
        <v>20952</v>
      </c>
      <c r="G847" s="1" t="s">
        <v>21670</v>
      </c>
      <c r="H847" s="1" t="s">
        <v>22310</v>
      </c>
      <c r="I847" s="1" t="s">
        <v>10487</v>
      </c>
      <c r="J847" s="1"/>
      <c r="K847" s="1" t="s">
        <v>25241</v>
      </c>
      <c r="L847" s="1" t="s">
        <v>845</v>
      </c>
      <c r="M847" s="1" t="s">
        <v>12116</v>
      </c>
      <c r="N847" s="1" t="s">
        <v>12942</v>
      </c>
      <c r="O847" s="1" t="s">
        <v>845</v>
      </c>
      <c r="P847" s="1" t="s">
        <v>25266</v>
      </c>
      <c r="Q847" s="1" t="s">
        <v>25622</v>
      </c>
      <c r="R847" s="1" t="s">
        <v>13818</v>
      </c>
      <c r="S847" s="1" t="s">
        <v>845</v>
      </c>
      <c r="T847" s="1"/>
      <c r="U847" s="1"/>
      <c r="V847" s="1" t="s">
        <v>13830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20219</v>
      </c>
      <c r="F848" s="1" t="s">
        <v>20953</v>
      </c>
      <c r="G848" s="1" t="s">
        <v>21671</v>
      </c>
      <c r="H848" s="1" t="s">
        <v>22311</v>
      </c>
      <c r="I848" s="1" t="s">
        <v>10488</v>
      </c>
      <c r="J848" s="1"/>
      <c r="K848" s="1" t="s">
        <v>25241</v>
      </c>
      <c r="L848" s="1" t="s">
        <v>846</v>
      </c>
      <c r="M848" s="1" t="s">
        <v>12117</v>
      </c>
      <c r="N848" s="1" t="s">
        <v>12942</v>
      </c>
      <c r="O848" s="1" t="s">
        <v>846</v>
      </c>
      <c r="P848" s="1" t="s">
        <v>25266</v>
      </c>
      <c r="Q848" s="1" t="s">
        <v>25623</v>
      </c>
      <c r="R848" s="1" t="s">
        <v>13818</v>
      </c>
      <c r="S848" s="1" t="s">
        <v>846</v>
      </c>
      <c r="T848" s="1"/>
      <c r="U848" s="1"/>
      <c r="V848" s="1" t="s">
        <v>13830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14479</v>
      </c>
      <c r="F849" s="1" t="s">
        <v>15527</v>
      </c>
      <c r="G849" s="1" t="s">
        <v>16553</v>
      </c>
      <c r="H849" s="1" t="s">
        <v>17480</v>
      </c>
      <c r="I849" s="1" t="s">
        <v>10489</v>
      </c>
      <c r="J849" s="1"/>
      <c r="K849" s="1" t="s">
        <v>25241</v>
      </c>
      <c r="L849" s="1" t="s">
        <v>847</v>
      </c>
      <c r="M849" s="1" t="s">
        <v>12118</v>
      </c>
      <c r="N849" s="1" t="s">
        <v>12942</v>
      </c>
      <c r="O849" s="1" t="s">
        <v>847</v>
      </c>
      <c r="P849" s="1" t="s">
        <v>25266</v>
      </c>
      <c r="Q849" s="1" t="s">
        <v>25624</v>
      </c>
      <c r="R849" s="1" t="s">
        <v>13818</v>
      </c>
      <c r="S849" s="1" t="s">
        <v>847</v>
      </c>
      <c r="T849" s="1"/>
      <c r="U849" s="1"/>
      <c r="V849" s="1" t="s">
        <v>13830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5867</v>
      </c>
      <c r="G850" s="1" t="s">
        <v>7465</v>
      </c>
      <c r="H850" s="1" t="s">
        <v>8801</v>
      </c>
      <c r="I850" s="1" t="s">
        <v>10490</v>
      </c>
      <c r="J850" s="1"/>
      <c r="K850" s="1" t="s">
        <v>25241</v>
      </c>
      <c r="L850" s="1" t="s">
        <v>848</v>
      </c>
      <c r="M850" s="1" t="s">
        <v>12119</v>
      </c>
      <c r="N850" s="1" t="s">
        <v>12942</v>
      </c>
      <c r="O850" s="1" t="s">
        <v>848</v>
      </c>
      <c r="P850" s="1" t="s">
        <v>25266</v>
      </c>
      <c r="Q850" s="1" t="s">
        <v>25625</v>
      </c>
      <c r="R850" s="1" t="s">
        <v>13818</v>
      </c>
      <c r="S850" s="1" t="s">
        <v>848</v>
      </c>
      <c r="T850" s="1"/>
      <c r="U850" s="1"/>
      <c r="V850" s="1" t="s">
        <v>13830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14481</v>
      </c>
      <c r="F851" s="1" t="s">
        <v>15529</v>
      </c>
      <c r="G851" s="1" t="s">
        <v>16555</v>
      </c>
      <c r="H851" s="1" t="s">
        <v>17481</v>
      </c>
      <c r="I851" s="1" t="s">
        <v>10491</v>
      </c>
      <c r="J851" s="1"/>
      <c r="K851" s="1" t="s">
        <v>25241</v>
      </c>
      <c r="L851" s="1" t="s">
        <v>849</v>
      </c>
      <c r="M851" s="1" t="s">
        <v>12120</v>
      </c>
      <c r="N851" s="1" t="s">
        <v>12942</v>
      </c>
      <c r="O851" s="1" t="s">
        <v>849</v>
      </c>
      <c r="P851" s="1" t="s">
        <v>25266</v>
      </c>
      <c r="Q851" s="1" t="s">
        <v>25626</v>
      </c>
      <c r="R851" s="1" t="s">
        <v>13818</v>
      </c>
      <c r="S851" s="1" t="s">
        <v>849</v>
      </c>
      <c r="T851" s="1"/>
      <c r="U851" s="1"/>
      <c r="V851" s="1" t="s">
        <v>13830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23487</v>
      </c>
      <c r="F852" s="1" t="s">
        <v>24021</v>
      </c>
      <c r="G852" s="1" t="s">
        <v>24542</v>
      </c>
      <c r="H852" s="1" t="s">
        <v>24945</v>
      </c>
      <c r="I852" s="1" t="s">
        <v>10492</v>
      </c>
      <c r="J852" s="1"/>
      <c r="K852" s="1" t="s">
        <v>25241</v>
      </c>
      <c r="L852" s="1" t="s">
        <v>850</v>
      </c>
      <c r="M852" s="1" t="s">
        <v>12121</v>
      </c>
      <c r="N852" s="1" t="s">
        <v>12942</v>
      </c>
      <c r="O852" s="1" t="s">
        <v>850</v>
      </c>
      <c r="P852" s="1" t="s">
        <v>25266</v>
      </c>
      <c r="Q852" s="1" t="s">
        <v>25627</v>
      </c>
      <c r="R852" s="1" t="s">
        <v>13818</v>
      </c>
      <c r="S852" s="1" t="s">
        <v>850</v>
      </c>
      <c r="T852" s="1"/>
      <c r="U852" s="1"/>
      <c r="V852" s="1" t="s">
        <v>13830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23488</v>
      </c>
      <c r="F853" s="1" t="s">
        <v>24022</v>
      </c>
      <c r="G853" s="1" t="s">
        <v>24543</v>
      </c>
      <c r="H853" s="1" t="s">
        <v>25023</v>
      </c>
      <c r="I853" s="1" t="s">
        <v>10493</v>
      </c>
      <c r="J853" s="1"/>
      <c r="K853" s="1" t="s">
        <v>25241</v>
      </c>
      <c r="L853" s="1" t="s">
        <v>851</v>
      </c>
      <c r="M853" s="1" t="s">
        <v>12122</v>
      </c>
      <c r="N853" s="1" t="s">
        <v>12942</v>
      </c>
      <c r="O853" s="1" t="s">
        <v>851</v>
      </c>
      <c r="P853" s="1" t="s">
        <v>25266</v>
      </c>
      <c r="Q853" s="1" t="s">
        <v>25628</v>
      </c>
      <c r="R853" s="1" t="s">
        <v>13818</v>
      </c>
      <c r="S853" s="1" t="s">
        <v>851</v>
      </c>
      <c r="T853" s="1"/>
      <c r="U853" s="1"/>
      <c r="V853" s="1" t="s">
        <v>13830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20223</v>
      </c>
      <c r="F854" s="1" t="s">
        <v>20957</v>
      </c>
      <c r="G854" s="1" t="s">
        <v>21675</v>
      </c>
      <c r="H854" s="1" t="s">
        <v>22188</v>
      </c>
      <c r="I854" s="1" t="s">
        <v>10494</v>
      </c>
      <c r="J854" s="1"/>
      <c r="K854" s="1" t="s">
        <v>25241</v>
      </c>
      <c r="L854" s="1" t="s">
        <v>852</v>
      </c>
      <c r="M854" s="1" t="s">
        <v>12123</v>
      </c>
      <c r="N854" s="1" t="s">
        <v>12942</v>
      </c>
      <c r="O854" s="1" t="s">
        <v>852</v>
      </c>
      <c r="P854" s="1" t="s">
        <v>25266</v>
      </c>
      <c r="Q854" s="1" t="s">
        <v>25629</v>
      </c>
      <c r="R854" s="1" t="s">
        <v>13818</v>
      </c>
      <c r="S854" s="1" t="s">
        <v>852</v>
      </c>
      <c r="T854" s="1"/>
      <c r="U854" s="1"/>
      <c r="V854" s="1" t="s">
        <v>13830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23489</v>
      </c>
      <c r="F855" s="1" t="s">
        <v>24023</v>
      </c>
      <c r="G855" s="1" t="s">
        <v>24544</v>
      </c>
      <c r="H855" s="1" t="s">
        <v>25024</v>
      </c>
      <c r="I855" s="1" t="s">
        <v>10495</v>
      </c>
      <c r="J855" s="1"/>
      <c r="K855" s="1" t="s">
        <v>25241</v>
      </c>
      <c r="L855" s="1" t="s">
        <v>853</v>
      </c>
      <c r="M855" s="1" t="s">
        <v>12124</v>
      </c>
      <c r="N855" s="1" t="s">
        <v>12942</v>
      </c>
      <c r="O855" s="1" t="s">
        <v>853</v>
      </c>
      <c r="P855" s="1" t="s">
        <v>25266</v>
      </c>
      <c r="Q855" s="1" t="s">
        <v>25630</v>
      </c>
      <c r="R855" s="1" t="s">
        <v>13818</v>
      </c>
      <c r="S855" s="1" t="s">
        <v>853</v>
      </c>
      <c r="T855" s="1"/>
      <c r="U855" s="1"/>
      <c r="V855" s="1" t="s">
        <v>13830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23490</v>
      </c>
      <c r="F856" s="1" t="s">
        <v>24024</v>
      </c>
      <c r="G856" s="1" t="s">
        <v>24545</v>
      </c>
      <c r="H856" s="1" t="s">
        <v>25025</v>
      </c>
      <c r="I856" s="1" t="s">
        <v>10496</v>
      </c>
      <c r="J856" s="1"/>
      <c r="K856" s="1" t="s">
        <v>25241</v>
      </c>
      <c r="L856" s="1" t="s">
        <v>854</v>
      </c>
      <c r="M856" s="1" t="s">
        <v>12125</v>
      </c>
      <c r="N856" s="1" t="s">
        <v>12942</v>
      </c>
      <c r="O856" s="1" t="s">
        <v>854</v>
      </c>
      <c r="P856" s="1" t="s">
        <v>25266</v>
      </c>
      <c r="Q856" s="1" t="s">
        <v>25631</v>
      </c>
      <c r="R856" s="1" t="s">
        <v>13818</v>
      </c>
      <c r="S856" s="1" t="s">
        <v>854</v>
      </c>
      <c r="T856" s="1"/>
      <c r="U856" s="1"/>
      <c r="V856" s="1" t="s">
        <v>13830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20224</v>
      </c>
      <c r="F857" s="1" t="s">
        <v>20958</v>
      </c>
      <c r="G857" s="1" t="s">
        <v>21676</v>
      </c>
      <c r="H857" s="1" t="s">
        <v>22215</v>
      </c>
      <c r="I857" s="1" t="s">
        <v>10497</v>
      </c>
      <c r="J857" s="1"/>
      <c r="K857" s="1" t="s">
        <v>25241</v>
      </c>
      <c r="L857" s="1" t="s">
        <v>855</v>
      </c>
      <c r="M857" s="1" t="s">
        <v>12126</v>
      </c>
      <c r="N857" s="1" t="s">
        <v>12942</v>
      </c>
      <c r="O857" s="1" t="s">
        <v>855</v>
      </c>
      <c r="P857" s="1" t="s">
        <v>25266</v>
      </c>
      <c r="Q857" s="1" t="s">
        <v>25632</v>
      </c>
      <c r="R857" s="1" t="s">
        <v>13818</v>
      </c>
      <c r="S857" s="1" t="s">
        <v>855</v>
      </c>
      <c r="T857" s="1"/>
      <c r="U857" s="1"/>
      <c r="V857" s="1" t="s">
        <v>13830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23491</v>
      </c>
      <c r="F858" s="1" t="s">
        <v>24025</v>
      </c>
      <c r="G858" s="1" t="s">
        <v>24546</v>
      </c>
      <c r="H858" s="1" t="s">
        <v>24952</v>
      </c>
      <c r="I858" s="1" t="s">
        <v>10498</v>
      </c>
      <c r="J858" s="1"/>
      <c r="K858" s="1" t="s">
        <v>25241</v>
      </c>
      <c r="L858" s="1" t="s">
        <v>856</v>
      </c>
      <c r="M858" s="1" t="s">
        <v>12127</v>
      </c>
      <c r="N858" s="1" t="s">
        <v>12942</v>
      </c>
      <c r="O858" s="1" t="s">
        <v>856</v>
      </c>
      <c r="P858" s="1" t="s">
        <v>25266</v>
      </c>
      <c r="Q858" s="1" t="s">
        <v>25633</v>
      </c>
      <c r="R858" s="1" t="s">
        <v>13818</v>
      </c>
      <c r="S858" s="1" t="s">
        <v>856</v>
      </c>
      <c r="T858" s="1"/>
      <c r="U858" s="1"/>
      <c r="V858" s="1" t="s">
        <v>13830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23492</v>
      </c>
      <c r="F859" s="1" t="s">
        <v>24026</v>
      </c>
      <c r="G859" s="1" t="s">
        <v>24547</v>
      </c>
      <c r="H859" s="1" t="s">
        <v>24953</v>
      </c>
      <c r="I859" s="1" t="s">
        <v>10499</v>
      </c>
      <c r="J859" s="1"/>
      <c r="K859" s="1" t="s">
        <v>25241</v>
      </c>
      <c r="L859" s="1" t="s">
        <v>857</v>
      </c>
      <c r="M859" s="1" t="s">
        <v>12128</v>
      </c>
      <c r="N859" s="1" t="s">
        <v>12942</v>
      </c>
      <c r="O859" s="1" t="s">
        <v>857</v>
      </c>
      <c r="P859" s="1" t="s">
        <v>25266</v>
      </c>
      <c r="Q859" s="1" t="s">
        <v>25634</v>
      </c>
      <c r="R859" s="1" t="s">
        <v>13818</v>
      </c>
      <c r="S859" s="1" t="s">
        <v>857</v>
      </c>
      <c r="T859" s="1"/>
      <c r="U859" s="1"/>
      <c r="V859" s="1" t="s">
        <v>13830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7475</v>
      </c>
      <c r="H860" s="1" t="s">
        <v>8745</v>
      </c>
      <c r="I860" s="1" t="s">
        <v>10500</v>
      </c>
      <c r="J860" s="1"/>
      <c r="K860" s="1" t="s">
        <v>25241</v>
      </c>
      <c r="L860" s="1" t="s">
        <v>858</v>
      </c>
      <c r="M860" s="1" t="s">
        <v>12129</v>
      </c>
      <c r="N860" s="1" t="s">
        <v>12942</v>
      </c>
      <c r="O860" s="1" t="s">
        <v>858</v>
      </c>
      <c r="P860" s="1" t="s">
        <v>25266</v>
      </c>
      <c r="Q860" s="1" t="s">
        <v>25635</v>
      </c>
      <c r="R860" s="1" t="s">
        <v>13818</v>
      </c>
      <c r="S860" s="1" t="s">
        <v>858</v>
      </c>
      <c r="T860" s="1"/>
      <c r="U860" s="1"/>
      <c r="V860" s="1" t="s">
        <v>13830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20227</v>
      </c>
      <c r="F861" s="1" t="s">
        <v>20227</v>
      </c>
      <c r="G861" s="1" t="s">
        <v>21679</v>
      </c>
      <c r="H861" s="1" t="s">
        <v>22269</v>
      </c>
      <c r="I861" s="1" t="s">
        <v>10501</v>
      </c>
      <c r="J861" s="1"/>
      <c r="K861" s="1" t="s">
        <v>25241</v>
      </c>
      <c r="L861" s="1" t="s">
        <v>859</v>
      </c>
      <c r="M861" s="1" t="s">
        <v>12130</v>
      </c>
      <c r="N861" s="1" t="s">
        <v>12942</v>
      </c>
      <c r="O861" s="1" t="s">
        <v>859</v>
      </c>
      <c r="P861" s="1" t="s">
        <v>25266</v>
      </c>
      <c r="Q861" s="1" t="s">
        <v>25636</v>
      </c>
      <c r="R861" s="1" t="s">
        <v>13818</v>
      </c>
      <c r="S861" s="1" t="s">
        <v>859</v>
      </c>
      <c r="T861" s="1"/>
      <c r="U861" s="1"/>
      <c r="V861" s="1" t="s">
        <v>13830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20228</v>
      </c>
      <c r="F862" s="1" t="s">
        <v>20961</v>
      </c>
      <c r="G862" s="1" t="s">
        <v>21680</v>
      </c>
      <c r="H862" s="1" t="s">
        <v>22248</v>
      </c>
      <c r="I862" s="1" t="s">
        <v>10502</v>
      </c>
      <c r="J862" s="1"/>
      <c r="K862" s="1" t="s">
        <v>25241</v>
      </c>
      <c r="L862" s="1" t="s">
        <v>860</v>
      </c>
      <c r="M862" s="1" t="s">
        <v>12131</v>
      </c>
      <c r="N862" s="1" t="s">
        <v>12942</v>
      </c>
      <c r="O862" s="1" t="s">
        <v>860</v>
      </c>
      <c r="P862" s="1" t="s">
        <v>25266</v>
      </c>
      <c r="Q862" s="1" t="s">
        <v>25637</v>
      </c>
      <c r="R862" s="1" t="s">
        <v>13818</v>
      </c>
      <c r="S862" s="1" t="s">
        <v>860</v>
      </c>
      <c r="T862" s="1"/>
      <c r="U862" s="1"/>
      <c r="V862" s="1" t="s">
        <v>13830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5879</v>
      </c>
      <c r="G863" s="1" t="s">
        <v>7478</v>
      </c>
      <c r="H863" s="1" t="s">
        <v>8932</v>
      </c>
      <c r="I863" s="1" t="s">
        <v>10503</v>
      </c>
      <c r="J863" s="1"/>
      <c r="K863" s="1" t="s">
        <v>25241</v>
      </c>
      <c r="L863" s="1" t="s">
        <v>861</v>
      </c>
      <c r="M863" s="1" t="s">
        <v>12132</v>
      </c>
      <c r="N863" s="1" t="s">
        <v>12942</v>
      </c>
      <c r="O863" s="1" t="s">
        <v>861</v>
      </c>
      <c r="P863" s="1" t="s">
        <v>25266</v>
      </c>
      <c r="Q863" s="1" t="s">
        <v>25638</v>
      </c>
      <c r="R863" s="1" t="s">
        <v>13818</v>
      </c>
      <c r="S863" s="1" t="s">
        <v>861</v>
      </c>
      <c r="T863" s="1"/>
      <c r="U863" s="1"/>
      <c r="V863" s="1" t="s">
        <v>13830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23493</v>
      </c>
      <c r="F864" s="1" t="s">
        <v>24027</v>
      </c>
      <c r="G864" s="1" t="s">
        <v>24548</v>
      </c>
      <c r="H864" s="1" t="s">
        <v>25026</v>
      </c>
      <c r="I864" s="1" t="s">
        <v>10504</v>
      </c>
      <c r="J864" s="1"/>
      <c r="K864" s="1" t="s">
        <v>25241</v>
      </c>
      <c r="L864" s="1" t="s">
        <v>862</v>
      </c>
      <c r="M864" s="1" t="s">
        <v>12133</v>
      </c>
      <c r="N864" s="1" t="s">
        <v>12942</v>
      </c>
      <c r="O864" s="1" t="s">
        <v>862</v>
      </c>
      <c r="P864" s="1" t="s">
        <v>25266</v>
      </c>
      <c r="Q864" s="1" t="s">
        <v>25639</v>
      </c>
      <c r="R864" s="1" t="s">
        <v>13818</v>
      </c>
      <c r="S864" s="1" t="s">
        <v>862</v>
      </c>
      <c r="T864" s="1"/>
      <c r="U864" s="1"/>
      <c r="V864" s="1" t="s">
        <v>13830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5881</v>
      </c>
      <c r="G865" s="1" t="s">
        <v>7480</v>
      </c>
      <c r="H865" s="1" t="s">
        <v>8724</v>
      </c>
      <c r="I865" s="1" t="s">
        <v>10505</v>
      </c>
      <c r="J865" s="1"/>
      <c r="K865" s="1" t="s">
        <v>25241</v>
      </c>
      <c r="L865" s="1" t="s">
        <v>863</v>
      </c>
      <c r="M865" s="1" t="s">
        <v>12134</v>
      </c>
      <c r="N865" s="1" t="s">
        <v>12942</v>
      </c>
      <c r="O865" s="1" t="s">
        <v>863</v>
      </c>
      <c r="P865" s="1" t="s">
        <v>25266</v>
      </c>
      <c r="Q865" s="1" t="s">
        <v>25640</v>
      </c>
      <c r="R865" s="1" t="s">
        <v>13818</v>
      </c>
      <c r="S865" s="1" t="s">
        <v>863</v>
      </c>
      <c r="T865" s="1"/>
      <c r="U865" s="1"/>
      <c r="V865" s="1" t="s">
        <v>13830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5882</v>
      </c>
      <c r="G866" s="1" t="s">
        <v>7481</v>
      </c>
      <c r="H866" s="1" t="s">
        <v>8710</v>
      </c>
      <c r="I866" s="1" t="s">
        <v>10506</v>
      </c>
      <c r="J866" s="1"/>
      <c r="K866" s="1" t="s">
        <v>25241</v>
      </c>
      <c r="L866" s="1" t="s">
        <v>864</v>
      </c>
      <c r="M866" s="1" t="s">
        <v>12135</v>
      </c>
      <c r="N866" s="1" t="s">
        <v>12942</v>
      </c>
      <c r="O866" s="1" t="s">
        <v>864</v>
      </c>
      <c r="P866" s="1" t="s">
        <v>25266</v>
      </c>
      <c r="Q866" s="1" t="s">
        <v>25641</v>
      </c>
      <c r="R866" s="1" t="s">
        <v>13818</v>
      </c>
      <c r="S866" s="1" t="s">
        <v>864</v>
      </c>
      <c r="T866" s="1"/>
      <c r="U866" s="1"/>
      <c r="V866" s="1" t="s">
        <v>13830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23494</v>
      </c>
      <c r="F867" s="1" t="s">
        <v>24028</v>
      </c>
      <c r="G867" s="1" t="s">
        <v>24549</v>
      </c>
      <c r="H867" s="1" t="s">
        <v>24951</v>
      </c>
      <c r="I867" s="1" t="s">
        <v>10507</v>
      </c>
      <c r="J867" s="1"/>
      <c r="K867" s="1" t="s">
        <v>25241</v>
      </c>
      <c r="L867" s="1" t="s">
        <v>865</v>
      </c>
      <c r="M867" s="1" t="s">
        <v>12136</v>
      </c>
      <c r="N867" s="1" t="s">
        <v>12942</v>
      </c>
      <c r="O867" s="1" t="s">
        <v>865</v>
      </c>
      <c r="P867" s="1" t="s">
        <v>25266</v>
      </c>
      <c r="Q867" s="1" t="s">
        <v>25642</v>
      </c>
      <c r="R867" s="1" t="s">
        <v>13818</v>
      </c>
      <c r="S867" s="1" t="s">
        <v>865</v>
      </c>
      <c r="T867" s="1"/>
      <c r="U867" s="1"/>
      <c r="V867" s="1" t="s">
        <v>13830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23495</v>
      </c>
      <c r="F868" s="1" t="s">
        <v>24029</v>
      </c>
      <c r="G868" s="1" t="s">
        <v>24550</v>
      </c>
      <c r="H868" s="1" t="s">
        <v>25027</v>
      </c>
      <c r="I868" s="1" t="s">
        <v>10508</v>
      </c>
      <c r="J868" s="1"/>
      <c r="K868" s="1" t="s">
        <v>25241</v>
      </c>
      <c r="L868" s="1" t="s">
        <v>866</v>
      </c>
      <c r="M868" s="1" t="s">
        <v>12137</v>
      </c>
      <c r="N868" s="1" t="s">
        <v>12942</v>
      </c>
      <c r="O868" s="1" t="s">
        <v>866</v>
      </c>
      <c r="P868" s="1" t="s">
        <v>25266</v>
      </c>
      <c r="Q868" s="1" t="s">
        <v>25643</v>
      </c>
      <c r="R868" s="1" t="s">
        <v>13818</v>
      </c>
      <c r="S868" s="1" t="s">
        <v>866</v>
      </c>
      <c r="T868" s="1"/>
      <c r="U868" s="1"/>
      <c r="V868" s="1" t="s">
        <v>13830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20231</v>
      </c>
      <c r="F869" s="1" t="s">
        <v>20964</v>
      </c>
      <c r="G869" s="1" t="s">
        <v>21683</v>
      </c>
      <c r="H869" s="1" t="s">
        <v>22314</v>
      </c>
      <c r="I869" s="1" t="s">
        <v>10509</v>
      </c>
      <c r="J869" s="1"/>
      <c r="K869" s="1" t="s">
        <v>25241</v>
      </c>
      <c r="L869" s="1" t="s">
        <v>867</v>
      </c>
      <c r="M869" s="1" t="s">
        <v>12138</v>
      </c>
      <c r="N869" s="1" t="s">
        <v>12942</v>
      </c>
      <c r="O869" s="1" t="s">
        <v>867</v>
      </c>
      <c r="P869" s="1" t="s">
        <v>25266</v>
      </c>
      <c r="Q869" s="1" t="s">
        <v>25644</v>
      </c>
      <c r="R869" s="1" t="s">
        <v>13818</v>
      </c>
      <c r="S869" s="1" t="s">
        <v>867</v>
      </c>
      <c r="T869" s="1"/>
      <c r="U869" s="1"/>
      <c r="V869" s="1" t="s">
        <v>13830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14493</v>
      </c>
      <c r="F870" s="1" t="s">
        <v>15540</v>
      </c>
      <c r="G870" s="1" t="s">
        <v>16567</v>
      </c>
      <c r="H870" s="1" t="s">
        <v>17481</v>
      </c>
      <c r="I870" s="1" t="s">
        <v>10510</v>
      </c>
      <c r="J870" s="1"/>
      <c r="K870" s="1" t="s">
        <v>25241</v>
      </c>
      <c r="L870" s="1" t="s">
        <v>868</v>
      </c>
      <c r="M870" s="1" t="s">
        <v>12139</v>
      </c>
      <c r="N870" s="1" t="s">
        <v>12942</v>
      </c>
      <c r="O870" s="1" t="s">
        <v>868</v>
      </c>
      <c r="P870" s="1" t="s">
        <v>25266</v>
      </c>
      <c r="Q870" s="1" t="s">
        <v>25626</v>
      </c>
      <c r="R870" s="1" t="s">
        <v>13818</v>
      </c>
      <c r="S870" s="1" t="s">
        <v>868</v>
      </c>
      <c r="T870" s="1"/>
      <c r="U870" s="1"/>
      <c r="V870" s="1" t="s">
        <v>13830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23496</v>
      </c>
      <c r="F871" s="1" t="s">
        <v>23496</v>
      </c>
      <c r="G871" s="1" t="s">
        <v>24551</v>
      </c>
      <c r="H871" s="1" t="s">
        <v>25028</v>
      </c>
      <c r="I871" s="1" t="s">
        <v>10511</v>
      </c>
      <c r="J871" s="1"/>
      <c r="K871" s="1" t="s">
        <v>25241</v>
      </c>
      <c r="L871" s="1" t="s">
        <v>869</v>
      </c>
      <c r="M871" s="1" t="s">
        <v>12140</v>
      </c>
      <c r="N871" s="1" t="s">
        <v>12942</v>
      </c>
      <c r="O871" s="1" t="s">
        <v>869</v>
      </c>
      <c r="P871" s="1" t="s">
        <v>25266</v>
      </c>
      <c r="Q871" s="1" t="s">
        <v>25645</v>
      </c>
      <c r="R871" s="1" t="s">
        <v>13818</v>
      </c>
      <c r="S871" s="1" t="s">
        <v>869</v>
      </c>
      <c r="T871" s="1"/>
      <c r="U871" s="1"/>
      <c r="V871" s="1" t="s">
        <v>13830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20232</v>
      </c>
      <c r="F872" s="1" t="s">
        <v>20232</v>
      </c>
      <c r="G872" s="1" t="s">
        <v>21684</v>
      </c>
      <c r="H872" s="1" t="s">
        <v>22215</v>
      </c>
      <c r="I872" s="1" t="s">
        <v>10512</v>
      </c>
      <c r="J872" s="1"/>
      <c r="K872" s="1" t="s">
        <v>25241</v>
      </c>
      <c r="L872" s="1" t="s">
        <v>870</v>
      </c>
      <c r="M872" s="1" t="s">
        <v>12141</v>
      </c>
      <c r="N872" s="1" t="s">
        <v>12942</v>
      </c>
      <c r="O872" s="1" t="s">
        <v>870</v>
      </c>
      <c r="P872" s="1" t="s">
        <v>25266</v>
      </c>
      <c r="Q872" s="1" t="s">
        <v>25632</v>
      </c>
      <c r="R872" s="1" t="s">
        <v>13818</v>
      </c>
      <c r="S872" s="1" t="s">
        <v>870</v>
      </c>
      <c r="T872" s="1"/>
      <c r="U872" s="1"/>
      <c r="V872" s="1" t="s">
        <v>13830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5887</v>
      </c>
      <c r="G873" s="1" t="s">
        <v>7488</v>
      </c>
      <c r="H873" s="1" t="s">
        <v>8845</v>
      </c>
      <c r="I873" s="1" t="s">
        <v>10513</v>
      </c>
      <c r="J873" s="1"/>
      <c r="K873" s="1" t="s">
        <v>25241</v>
      </c>
      <c r="L873" s="1" t="s">
        <v>871</v>
      </c>
      <c r="M873" s="1" t="s">
        <v>12142</v>
      </c>
      <c r="N873" s="1" t="s">
        <v>12942</v>
      </c>
      <c r="O873" s="1" t="s">
        <v>871</v>
      </c>
      <c r="P873" s="1" t="s">
        <v>25266</v>
      </c>
      <c r="Q873" s="1" t="s">
        <v>25646</v>
      </c>
      <c r="R873" s="1" t="s">
        <v>13818</v>
      </c>
      <c r="S873" s="1" t="s">
        <v>871</v>
      </c>
      <c r="T873" s="1"/>
      <c r="U873" s="1"/>
      <c r="V873" s="1" t="s">
        <v>13830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5888</v>
      </c>
      <c r="G874" s="1" t="s">
        <v>7489</v>
      </c>
      <c r="H874" s="1" t="s">
        <v>8936</v>
      </c>
      <c r="I874" s="1" t="s">
        <v>10514</v>
      </c>
      <c r="J874" s="1"/>
      <c r="K874" s="1" t="s">
        <v>25241</v>
      </c>
      <c r="L874" s="1" t="s">
        <v>872</v>
      </c>
      <c r="M874" s="1" t="s">
        <v>12143</v>
      </c>
      <c r="N874" s="1" t="s">
        <v>12942</v>
      </c>
      <c r="O874" s="1" t="s">
        <v>872</v>
      </c>
      <c r="P874" s="1" t="s">
        <v>25266</v>
      </c>
      <c r="Q874" s="1" t="s">
        <v>25647</v>
      </c>
      <c r="R874" s="1" t="s">
        <v>13818</v>
      </c>
      <c r="S874" s="1" t="s">
        <v>872</v>
      </c>
      <c r="T874" s="1"/>
      <c r="U874" s="1"/>
      <c r="V874" s="1" t="s">
        <v>13830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23497</v>
      </c>
      <c r="F875" s="1" t="s">
        <v>24030</v>
      </c>
      <c r="G875" s="1" t="s">
        <v>24552</v>
      </c>
      <c r="H875" s="1" t="s">
        <v>25029</v>
      </c>
      <c r="I875" s="1" t="s">
        <v>10515</v>
      </c>
      <c r="J875" s="1"/>
      <c r="K875" s="1" t="s">
        <v>25241</v>
      </c>
      <c r="L875" s="1" t="s">
        <v>873</v>
      </c>
      <c r="M875" s="1" t="s">
        <v>12144</v>
      </c>
      <c r="N875" s="1" t="s">
        <v>12942</v>
      </c>
      <c r="O875" s="1" t="s">
        <v>873</v>
      </c>
      <c r="P875" s="1" t="s">
        <v>25266</v>
      </c>
      <c r="Q875" s="1" t="s">
        <v>25648</v>
      </c>
      <c r="R875" s="1" t="s">
        <v>13818</v>
      </c>
      <c r="S875" s="1" t="s">
        <v>873</v>
      </c>
      <c r="T875" s="1"/>
      <c r="U875" s="1"/>
      <c r="V875" s="1" t="s">
        <v>13830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23498</v>
      </c>
      <c r="F876" s="1" t="s">
        <v>24031</v>
      </c>
      <c r="G876" s="1" t="s">
        <v>24553</v>
      </c>
      <c r="H876" s="1" t="s">
        <v>25030</v>
      </c>
      <c r="I876" s="1" t="s">
        <v>10020</v>
      </c>
      <c r="J876" s="1"/>
      <c r="K876" s="1" t="s">
        <v>25241</v>
      </c>
      <c r="L876" s="1" t="s">
        <v>874</v>
      </c>
      <c r="M876" s="1" t="s">
        <v>12145</v>
      </c>
      <c r="N876" s="1" t="s">
        <v>12942</v>
      </c>
      <c r="O876" s="1" t="s">
        <v>874</v>
      </c>
      <c r="P876" s="1" t="s">
        <v>25266</v>
      </c>
      <c r="Q876" s="1" t="s">
        <v>25649</v>
      </c>
      <c r="R876" s="1" t="s">
        <v>13818</v>
      </c>
      <c r="S876" s="1" t="s">
        <v>874</v>
      </c>
      <c r="T876" s="1"/>
      <c r="U876" s="1"/>
      <c r="V876" s="1" t="s">
        <v>13830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23499</v>
      </c>
      <c r="F877" s="1" t="s">
        <v>24032</v>
      </c>
      <c r="G877" s="1" t="s">
        <v>24554</v>
      </c>
      <c r="H877" s="1" t="s">
        <v>25031</v>
      </c>
      <c r="I877" s="1" t="s">
        <v>10516</v>
      </c>
      <c r="J877" s="1"/>
      <c r="K877" s="1" t="s">
        <v>25241</v>
      </c>
      <c r="L877" s="1" t="s">
        <v>875</v>
      </c>
      <c r="M877" s="1" t="s">
        <v>12146</v>
      </c>
      <c r="N877" s="1" t="s">
        <v>12942</v>
      </c>
      <c r="O877" s="1" t="s">
        <v>875</v>
      </c>
      <c r="P877" s="1" t="s">
        <v>25267</v>
      </c>
      <c r="Q877" s="1" t="s">
        <v>25267</v>
      </c>
      <c r="R877" s="1" t="s">
        <v>13818</v>
      </c>
      <c r="S877" s="1" t="s">
        <v>875</v>
      </c>
      <c r="T877" s="1"/>
      <c r="U877" s="1" t="s">
        <v>26061</v>
      </c>
      <c r="V877" s="1" t="s">
        <v>13830</v>
      </c>
      <c r="W877" s="1" t="s">
        <v>875</v>
      </c>
      <c r="X877" s="1" t="s">
        <v>26077</v>
      </c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5892</v>
      </c>
      <c r="G878" s="1" t="s">
        <v>7493</v>
      </c>
      <c r="H878" s="1" t="s">
        <v>8899</v>
      </c>
      <c r="I878" s="1" t="s">
        <v>10517</v>
      </c>
      <c r="J878" s="1"/>
      <c r="K878" s="1" t="s">
        <v>25241</v>
      </c>
      <c r="L878" s="1" t="s">
        <v>876</v>
      </c>
      <c r="M878" s="1" t="s">
        <v>12147</v>
      </c>
      <c r="N878" s="1" t="s">
        <v>12942</v>
      </c>
      <c r="O878" s="1" t="s">
        <v>876</v>
      </c>
      <c r="P878" s="1" t="s">
        <v>25267</v>
      </c>
      <c r="Q878" s="1" t="s">
        <v>25267</v>
      </c>
      <c r="R878" s="1" t="s">
        <v>13818</v>
      </c>
      <c r="S878" s="1" t="s">
        <v>876</v>
      </c>
      <c r="T878" s="1"/>
      <c r="U878" s="1"/>
      <c r="V878" s="1" t="s">
        <v>13830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14500</v>
      </c>
      <c r="F879" s="1" t="s">
        <v>15546</v>
      </c>
      <c r="G879" s="1" t="s">
        <v>16574</v>
      </c>
      <c r="H879" s="1" t="s">
        <v>17490</v>
      </c>
      <c r="I879" s="1" t="s">
        <v>10518</v>
      </c>
      <c r="J879" s="1"/>
      <c r="K879" s="1" t="s">
        <v>25241</v>
      </c>
      <c r="L879" s="1" t="s">
        <v>877</v>
      </c>
      <c r="M879" s="1" t="s">
        <v>12148</v>
      </c>
      <c r="N879" s="1" t="s">
        <v>12942</v>
      </c>
      <c r="O879" s="1" t="s">
        <v>877</v>
      </c>
      <c r="P879" s="1" t="s">
        <v>25267</v>
      </c>
      <c r="Q879" s="1" t="s">
        <v>25267</v>
      </c>
      <c r="R879" s="1" t="s">
        <v>13818</v>
      </c>
      <c r="S879" s="1" t="s">
        <v>877</v>
      </c>
      <c r="T879" s="1"/>
      <c r="U879" s="1"/>
      <c r="V879" s="1" t="s">
        <v>13830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5894</v>
      </c>
      <c r="G880" s="1" t="s">
        <v>7495</v>
      </c>
      <c r="H880" s="1" t="s">
        <v>8941</v>
      </c>
      <c r="I880" s="1" t="s">
        <v>10519</v>
      </c>
      <c r="J880" s="1"/>
      <c r="K880" s="1" t="s">
        <v>25241</v>
      </c>
      <c r="L880" s="1" t="s">
        <v>878</v>
      </c>
      <c r="M880" s="1" t="s">
        <v>12149</v>
      </c>
      <c r="N880" s="1" t="s">
        <v>12942</v>
      </c>
      <c r="O880" s="1" t="s">
        <v>878</v>
      </c>
      <c r="P880" s="1" t="s">
        <v>25267</v>
      </c>
      <c r="Q880" s="1" t="s">
        <v>25267</v>
      </c>
      <c r="R880" s="1" t="s">
        <v>13818</v>
      </c>
      <c r="S880" s="1" t="s">
        <v>878</v>
      </c>
      <c r="T880" s="1"/>
      <c r="U880" s="1"/>
      <c r="V880" s="1" t="s">
        <v>13830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20240</v>
      </c>
      <c r="F881" s="1" t="s">
        <v>20972</v>
      </c>
      <c r="G881" s="1" t="s">
        <v>21692</v>
      </c>
      <c r="H881" s="1" t="s">
        <v>22320</v>
      </c>
      <c r="I881" s="1" t="s">
        <v>10520</v>
      </c>
      <c r="J881" s="1"/>
      <c r="K881" s="1" t="s">
        <v>25241</v>
      </c>
      <c r="L881" s="1" t="s">
        <v>879</v>
      </c>
      <c r="M881" s="1" t="s">
        <v>12150</v>
      </c>
      <c r="N881" s="1" t="s">
        <v>12942</v>
      </c>
      <c r="O881" s="1" t="s">
        <v>879</v>
      </c>
      <c r="P881" s="1" t="s">
        <v>25267</v>
      </c>
      <c r="Q881" s="1" t="s">
        <v>25267</v>
      </c>
      <c r="R881" s="1" t="s">
        <v>13818</v>
      </c>
      <c r="S881" s="1" t="s">
        <v>879</v>
      </c>
      <c r="T881" s="1"/>
      <c r="U881" s="1"/>
      <c r="V881" s="1" t="s">
        <v>13830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5896</v>
      </c>
      <c r="G882" s="1" t="s">
        <v>7495</v>
      </c>
      <c r="H882" s="1" t="s">
        <v>8941</v>
      </c>
      <c r="I882" s="1" t="s">
        <v>10521</v>
      </c>
      <c r="J882" s="1"/>
      <c r="K882" s="1" t="s">
        <v>25241</v>
      </c>
      <c r="L882" s="1" t="s">
        <v>880</v>
      </c>
      <c r="M882" s="1" t="s">
        <v>12151</v>
      </c>
      <c r="N882" s="1" t="s">
        <v>12942</v>
      </c>
      <c r="O882" s="1" t="s">
        <v>880</v>
      </c>
      <c r="P882" s="1" t="s">
        <v>25267</v>
      </c>
      <c r="Q882" s="1" t="s">
        <v>25267</v>
      </c>
      <c r="R882" s="1" t="s">
        <v>13818</v>
      </c>
      <c r="S882" s="1" t="s">
        <v>880</v>
      </c>
      <c r="T882" s="1"/>
      <c r="U882" s="1"/>
      <c r="V882" s="1" t="s">
        <v>13830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23500</v>
      </c>
      <c r="F883" s="1" t="s">
        <v>24033</v>
      </c>
      <c r="G883" s="1" t="s">
        <v>24555</v>
      </c>
      <c r="H883" s="1" t="s">
        <v>25032</v>
      </c>
      <c r="I883" s="1" t="s">
        <v>10522</v>
      </c>
      <c r="J883" s="1"/>
      <c r="K883" s="1" t="s">
        <v>25241</v>
      </c>
      <c r="L883" s="1" t="s">
        <v>881</v>
      </c>
      <c r="M883" s="1" t="s">
        <v>12152</v>
      </c>
      <c r="N883" s="1" t="s">
        <v>12942</v>
      </c>
      <c r="O883" s="1" t="s">
        <v>881</v>
      </c>
      <c r="P883" s="1" t="s">
        <v>25267</v>
      </c>
      <c r="Q883" s="1" t="s">
        <v>25267</v>
      </c>
      <c r="R883" s="1" t="s">
        <v>13818</v>
      </c>
      <c r="S883" s="1" t="s">
        <v>881</v>
      </c>
      <c r="T883" s="1"/>
      <c r="U883" s="1"/>
      <c r="V883" s="1" t="s">
        <v>13830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23501</v>
      </c>
      <c r="F884" s="1" t="s">
        <v>24034</v>
      </c>
      <c r="G884" s="1" t="s">
        <v>24556</v>
      </c>
      <c r="H884" s="1" t="s">
        <v>25033</v>
      </c>
      <c r="I884" s="1" t="s">
        <v>10523</v>
      </c>
      <c r="J884" s="1"/>
      <c r="K884" s="1" t="s">
        <v>25241</v>
      </c>
      <c r="L884" s="1" t="s">
        <v>882</v>
      </c>
      <c r="M884" s="1" t="s">
        <v>12153</v>
      </c>
      <c r="N884" s="1" t="s">
        <v>12942</v>
      </c>
      <c r="O884" s="1" t="s">
        <v>882</v>
      </c>
      <c r="P884" s="1" t="s">
        <v>25267</v>
      </c>
      <c r="Q884" s="1" t="s">
        <v>25267</v>
      </c>
      <c r="R884" s="1" t="s">
        <v>13818</v>
      </c>
      <c r="S884" s="1" t="s">
        <v>882</v>
      </c>
      <c r="T884" s="1"/>
      <c r="U884" s="1"/>
      <c r="V884" s="1" t="s">
        <v>13830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20243</v>
      </c>
      <c r="F885" s="1" t="s">
        <v>20975</v>
      </c>
      <c r="G885" s="1" t="s">
        <v>21694</v>
      </c>
      <c r="H885" s="1" t="s">
        <v>22233</v>
      </c>
      <c r="I885" s="1" t="s">
        <v>10524</v>
      </c>
      <c r="J885" s="1"/>
      <c r="K885" s="1" t="s">
        <v>25241</v>
      </c>
      <c r="L885" s="1" t="s">
        <v>883</v>
      </c>
      <c r="M885" s="1" t="s">
        <v>12154</v>
      </c>
      <c r="N885" s="1" t="s">
        <v>12942</v>
      </c>
      <c r="O885" s="1" t="s">
        <v>883</v>
      </c>
      <c r="P885" s="1" t="s">
        <v>25267</v>
      </c>
      <c r="Q885" s="1" t="s">
        <v>25267</v>
      </c>
      <c r="R885" s="1" t="s">
        <v>13818</v>
      </c>
      <c r="S885" s="1" t="s">
        <v>883</v>
      </c>
      <c r="T885" s="1"/>
      <c r="U885" s="1"/>
      <c r="V885" s="1" t="s">
        <v>13830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14506</v>
      </c>
      <c r="F886" s="1" t="s">
        <v>15552</v>
      </c>
      <c r="G886" s="1" t="s">
        <v>16579</v>
      </c>
      <c r="H886" s="1" t="s">
        <v>17490</v>
      </c>
      <c r="I886" s="1" t="s">
        <v>10525</v>
      </c>
      <c r="J886" s="1"/>
      <c r="K886" s="1" t="s">
        <v>25241</v>
      </c>
      <c r="L886" s="1" t="s">
        <v>884</v>
      </c>
      <c r="M886" s="1" t="s">
        <v>12155</v>
      </c>
      <c r="N886" s="1" t="s">
        <v>12942</v>
      </c>
      <c r="O886" s="1" t="s">
        <v>884</v>
      </c>
      <c r="P886" s="1" t="s">
        <v>25267</v>
      </c>
      <c r="Q886" s="1" t="s">
        <v>25267</v>
      </c>
      <c r="R886" s="1" t="s">
        <v>13818</v>
      </c>
      <c r="S886" s="1" t="s">
        <v>884</v>
      </c>
      <c r="T886" s="1"/>
      <c r="U886" s="1"/>
      <c r="V886" s="1" t="s">
        <v>13830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20245</v>
      </c>
      <c r="F887" s="1" t="s">
        <v>20977</v>
      </c>
      <c r="G887" s="1" t="s">
        <v>21696</v>
      </c>
      <c r="H887" s="1" t="s">
        <v>22297</v>
      </c>
      <c r="I887" s="1" t="s">
        <v>10526</v>
      </c>
      <c r="J887" s="1"/>
      <c r="K887" s="1" t="s">
        <v>25241</v>
      </c>
      <c r="L887" s="1" t="s">
        <v>885</v>
      </c>
      <c r="M887" s="1" t="s">
        <v>12156</v>
      </c>
      <c r="N887" s="1" t="s">
        <v>12942</v>
      </c>
      <c r="O887" s="1" t="s">
        <v>885</v>
      </c>
      <c r="P887" s="1" t="s">
        <v>25267</v>
      </c>
      <c r="Q887" s="1" t="s">
        <v>25267</v>
      </c>
      <c r="R887" s="1" t="s">
        <v>13818</v>
      </c>
      <c r="S887" s="1" t="s">
        <v>885</v>
      </c>
      <c r="T887" s="1"/>
      <c r="U887" s="1"/>
      <c r="V887" s="1" t="s">
        <v>13830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23502</v>
      </c>
      <c r="F888" s="1" t="s">
        <v>24035</v>
      </c>
      <c r="G888" s="1" t="s">
        <v>24557</v>
      </c>
      <c r="H888" s="1" t="s">
        <v>25034</v>
      </c>
      <c r="I888" s="1" t="s">
        <v>10527</v>
      </c>
      <c r="J888" s="1"/>
      <c r="K888" s="1" t="s">
        <v>25241</v>
      </c>
      <c r="L888" s="1" t="s">
        <v>886</v>
      </c>
      <c r="M888" s="1" t="s">
        <v>12157</v>
      </c>
      <c r="N888" s="1" t="s">
        <v>12942</v>
      </c>
      <c r="O888" s="1" t="s">
        <v>886</v>
      </c>
      <c r="P888" s="1" t="s">
        <v>25267</v>
      </c>
      <c r="Q888" s="1" t="s">
        <v>25267</v>
      </c>
      <c r="R888" s="1" t="s">
        <v>13818</v>
      </c>
      <c r="S888" s="1" t="s">
        <v>886</v>
      </c>
      <c r="T888" s="1"/>
      <c r="U888" s="1"/>
      <c r="V888" s="1" t="s">
        <v>13830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14508</v>
      </c>
      <c r="F889" s="1" t="s">
        <v>15554</v>
      </c>
      <c r="G889" s="1" t="s">
        <v>16581</v>
      </c>
      <c r="H889" s="1" t="s">
        <v>17353</v>
      </c>
      <c r="I889" s="1" t="s">
        <v>10528</v>
      </c>
      <c r="J889" s="1"/>
      <c r="K889" s="1" t="s">
        <v>25241</v>
      </c>
      <c r="L889" s="1" t="s">
        <v>887</v>
      </c>
      <c r="M889" s="1" t="s">
        <v>12158</v>
      </c>
      <c r="N889" s="1" t="s">
        <v>12942</v>
      </c>
      <c r="O889" s="1" t="s">
        <v>887</v>
      </c>
      <c r="P889" s="1" t="s">
        <v>25268</v>
      </c>
      <c r="Q889" s="1" t="s">
        <v>25650</v>
      </c>
      <c r="R889" s="1" t="s">
        <v>13818</v>
      </c>
      <c r="S889" s="1" t="s">
        <v>887</v>
      </c>
      <c r="T889" s="1" t="s">
        <v>26039</v>
      </c>
      <c r="U889" s="1"/>
      <c r="V889" s="1" t="s">
        <v>13830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23503</v>
      </c>
      <c r="F890" s="1" t="s">
        <v>24036</v>
      </c>
      <c r="G890" s="1" t="s">
        <v>24558</v>
      </c>
      <c r="H890" s="1" t="s">
        <v>25035</v>
      </c>
      <c r="I890" s="1" t="s">
        <v>10529</v>
      </c>
      <c r="J890" s="1"/>
      <c r="K890" s="1" t="s">
        <v>25241</v>
      </c>
      <c r="L890" s="1" t="s">
        <v>888</v>
      </c>
      <c r="M890" s="1" t="s">
        <v>12159</v>
      </c>
      <c r="N890" s="1" t="s">
        <v>12942</v>
      </c>
      <c r="O890" s="1" t="s">
        <v>888</v>
      </c>
      <c r="P890" s="1" t="s">
        <v>25268</v>
      </c>
      <c r="Q890" s="1" t="s">
        <v>25651</v>
      </c>
      <c r="R890" s="1" t="s">
        <v>13818</v>
      </c>
      <c r="S890" s="1" t="s">
        <v>888</v>
      </c>
      <c r="T890" s="1"/>
      <c r="U890" s="1"/>
      <c r="V890" s="1" t="s">
        <v>13830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23504</v>
      </c>
      <c r="F891" s="1" t="s">
        <v>24037</v>
      </c>
      <c r="G891" s="1" t="s">
        <v>24559</v>
      </c>
      <c r="H891" s="1" t="s">
        <v>25036</v>
      </c>
      <c r="I891" s="1" t="s">
        <v>10530</v>
      </c>
      <c r="J891" s="1"/>
      <c r="K891" s="1" t="s">
        <v>25241</v>
      </c>
      <c r="L891" s="1" t="s">
        <v>889</v>
      </c>
      <c r="M891" s="1" t="s">
        <v>12160</v>
      </c>
      <c r="N891" s="1" t="s">
        <v>12942</v>
      </c>
      <c r="O891" s="1" t="s">
        <v>889</v>
      </c>
      <c r="P891" s="1" t="s">
        <v>25268</v>
      </c>
      <c r="Q891" s="1" t="s">
        <v>25652</v>
      </c>
      <c r="R891" s="1" t="s">
        <v>13818</v>
      </c>
      <c r="S891" s="1" t="s">
        <v>889</v>
      </c>
      <c r="T891" s="1"/>
      <c r="U891" s="1"/>
      <c r="V891" s="1" t="s">
        <v>13830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23505</v>
      </c>
      <c r="F892" s="1" t="s">
        <v>24038</v>
      </c>
      <c r="G892" s="1" t="s">
        <v>24560</v>
      </c>
      <c r="H892" s="1" t="s">
        <v>25037</v>
      </c>
      <c r="I892" s="1" t="s">
        <v>10531</v>
      </c>
      <c r="J892" s="1"/>
      <c r="K892" s="1" t="s">
        <v>25241</v>
      </c>
      <c r="L892" s="1" t="s">
        <v>890</v>
      </c>
      <c r="M892" s="1" t="s">
        <v>12161</v>
      </c>
      <c r="N892" s="1" t="s">
        <v>12942</v>
      </c>
      <c r="O892" s="1" t="s">
        <v>890</v>
      </c>
      <c r="P892" s="1" t="s">
        <v>25268</v>
      </c>
      <c r="Q892" s="1" t="s">
        <v>25653</v>
      </c>
      <c r="R892" s="1" t="s">
        <v>13818</v>
      </c>
      <c r="S892" s="1" t="s">
        <v>890</v>
      </c>
      <c r="T892" s="1"/>
      <c r="U892" s="1"/>
      <c r="V892" s="1" t="s">
        <v>13830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23506</v>
      </c>
      <c r="F893" s="1" t="s">
        <v>24039</v>
      </c>
      <c r="G893" s="1" t="s">
        <v>24561</v>
      </c>
      <c r="H893" s="1" t="s">
        <v>25038</v>
      </c>
      <c r="I893" s="1" t="s">
        <v>10532</v>
      </c>
      <c r="J893" s="1"/>
      <c r="K893" s="1" t="s">
        <v>25241</v>
      </c>
      <c r="L893" s="1" t="s">
        <v>891</v>
      </c>
      <c r="M893" s="1" t="s">
        <v>12162</v>
      </c>
      <c r="N893" s="1" t="s">
        <v>12942</v>
      </c>
      <c r="O893" s="1" t="s">
        <v>891</v>
      </c>
      <c r="P893" s="1" t="s">
        <v>25268</v>
      </c>
      <c r="Q893" s="1" t="s">
        <v>25654</v>
      </c>
      <c r="R893" s="1" t="s">
        <v>13818</v>
      </c>
      <c r="S893" s="1" t="s">
        <v>891</v>
      </c>
      <c r="T893" s="1"/>
      <c r="U893" s="1"/>
      <c r="V893" s="1" t="s">
        <v>13830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14511</v>
      </c>
      <c r="F894" s="1" t="s">
        <v>15557</v>
      </c>
      <c r="G894" s="1" t="s">
        <v>16584</v>
      </c>
      <c r="H894" s="1" t="s">
        <v>17496</v>
      </c>
      <c r="I894" s="1" t="s">
        <v>10533</v>
      </c>
      <c r="J894" s="1"/>
      <c r="K894" s="1" t="s">
        <v>25241</v>
      </c>
      <c r="L894" s="1" t="s">
        <v>892</v>
      </c>
      <c r="M894" s="1" t="s">
        <v>12163</v>
      </c>
      <c r="N894" s="1" t="s">
        <v>12942</v>
      </c>
      <c r="O894" s="1" t="s">
        <v>892</v>
      </c>
      <c r="P894" s="1" t="s">
        <v>25268</v>
      </c>
      <c r="Q894" s="1" t="s">
        <v>25655</v>
      </c>
      <c r="R894" s="1" t="s">
        <v>13818</v>
      </c>
      <c r="S894" s="1" t="s">
        <v>892</v>
      </c>
      <c r="T894" s="1"/>
      <c r="U894" s="1"/>
      <c r="V894" s="1" t="s">
        <v>13830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5909</v>
      </c>
      <c r="G895" s="1" t="s">
        <v>7509</v>
      </c>
      <c r="H895" s="1" t="s">
        <v>8941</v>
      </c>
      <c r="I895" s="1" t="s">
        <v>10534</v>
      </c>
      <c r="J895" s="1"/>
      <c r="K895" s="1" t="s">
        <v>25241</v>
      </c>
      <c r="L895" s="1" t="s">
        <v>893</v>
      </c>
      <c r="M895" s="1" t="s">
        <v>12164</v>
      </c>
      <c r="N895" s="1" t="s">
        <v>12942</v>
      </c>
      <c r="O895" s="1" t="s">
        <v>893</v>
      </c>
      <c r="P895" s="1" t="s">
        <v>25268</v>
      </c>
      <c r="Q895" s="1" t="s">
        <v>25656</v>
      </c>
      <c r="R895" s="1" t="s">
        <v>13818</v>
      </c>
      <c r="S895" s="1" t="s">
        <v>893</v>
      </c>
      <c r="T895" s="1"/>
      <c r="U895" s="1"/>
      <c r="V895" s="1" t="s">
        <v>13830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23507</v>
      </c>
      <c r="F896" s="1" t="s">
        <v>24040</v>
      </c>
      <c r="G896" s="1" t="s">
        <v>24562</v>
      </c>
      <c r="H896" s="1" t="s">
        <v>25039</v>
      </c>
      <c r="I896" s="1" t="s">
        <v>10535</v>
      </c>
      <c r="J896" s="1"/>
      <c r="K896" s="1" t="s">
        <v>25241</v>
      </c>
      <c r="L896" s="1" t="s">
        <v>894</v>
      </c>
      <c r="M896" s="1" t="s">
        <v>12165</v>
      </c>
      <c r="N896" s="1" t="s">
        <v>12942</v>
      </c>
      <c r="O896" s="1" t="s">
        <v>894</v>
      </c>
      <c r="P896" s="1" t="s">
        <v>25268</v>
      </c>
      <c r="Q896" s="1" t="s">
        <v>25657</v>
      </c>
      <c r="R896" s="1" t="s">
        <v>13818</v>
      </c>
      <c r="S896" s="1" t="s">
        <v>894</v>
      </c>
      <c r="T896" s="1"/>
      <c r="U896" s="1"/>
      <c r="V896" s="1" t="s">
        <v>13830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5911</v>
      </c>
      <c r="G897" s="1" t="s">
        <v>7511</v>
      </c>
      <c r="H897" s="1" t="s">
        <v>8952</v>
      </c>
      <c r="I897" s="1" t="s">
        <v>10019</v>
      </c>
      <c r="J897" s="1"/>
      <c r="K897" s="1" t="s">
        <v>25241</v>
      </c>
      <c r="L897" s="1" t="s">
        <v>895</v>
      </c>
      <c r="M897" s="1" t="s">
        <v>12166</v>
      </c>
      <c r="N897" s="1" t="s">
        <v>12942</v>
      </c>
      <c r="O897" s="1" t="s">
        <v>895</v>
      </c>
      <c r="P897" s="1" t="s">
        <v>25268</v>
      </c>
      <c r="Q897" s="1" t="s">
        <v>25658</v>
      </c>
      <c r="R897" s="1" t="s">
        <v>13818</v>
      </c>
      <c r="S897" s="1" t="s">
        <v>895</v>
      </c>
      <c r="T897" s="1"/>
      <c r="U897" s="1"/>
      <c r="V897" s="1" t="s">
        <v>13830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5912</v>
      </c>
      <c r="G898" s="1" t="s">
        <v>7512</v>
      </c>
      <c r="H898" s="1" t="s">
        <v>8953</v>
      </c>
      <c r="I898" s="1" t="s">
        <v>10536</v>
      </c>
      <c r="J898" s="1"/>
      <c r="K898" s="1" t="s">
        <v>25241</v>
      </c>
      <c r="L898" s="1" t="s">
        <v>896</v>
      </c>
      <c r="M898" s="1" t="s">
        <v>12167</v>
      </c>
      <c r="N898" s="1" t="s">
        <v>12942</v>
      </c>
      <c r="O898" s="1" t="s">
        <v>896</v>
      </c>
      <c r="P898" s="1" t="s">
        <v>25268</v>
      </c>
      <c r="Q898" s="1" t="s">
        <v>25659</v>
      </c>
      <c r="R898" s="1" t="s">
        <v>13818</v>
      </c>
      <c r="S898" s="1" t="s">
        <v>896</v>
      </c>
      <c r="T898" s="1"/>
      <c r="U898" s="1"/>
      <c r="V898" s="1" t="s">
        <v>13830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5913</v>
      </c>
      <c r="G899" s="1" t="s">
        <v>4284</v>
      </c>
      <c r="H899" s="1" t="s">
        <v>8799</v>
      </c>
      <c r="I899" s="1" t="s">
        <v>10537</v>
      </c>
      <c r="J899" s="1"/>
      <c r="K899" s="1" t="s">
        <v>25241</v>
      </c>
      <c r="L899" s="1" t="s">
        <v>897</v>
      </c>
      <c r="M899" s="1" t="s">
        <v>12168</v>
      </c>
      <c r="N899" s="1" t="s">
        <v>12942</v>
      </c>
      <c r="O899" s="1" t="s">
        <v>897</v>
      </c>
      <c r="P899" s="1" t="s">
        <v>25268</v>
      </c>
      <c r="Q899" s="1" t="s">
        <v>25660</v>
      </c>
      <c r="R899" s="1" t="s">
        <v>13818</v>
      </c>
      <c r="S899" s="1" t="s">
        <v>897</v>
      </c>
      <c r="T899" s="1"/>
      <c r="U899" s="1"/>
      <c r="V899" s="1" t="s">
        <v>13830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23508</v>
      </c>
      <c r="F900" s="1" t="s">
        <v>24041</v>
      </c>
      <c r="G900" s="1" t="s">
        <v>24563</v>
      </c>
      <c r="H900" s="1" t="s">
        <v>25033</v>
      </c>
      <c r="I900" s="1" t="s">
        <v>10538</v>
      </c>
      <c r="J900" s="1"/>
      <c r="K900" s="1" t="s">
        <v>25241</v>
      </c>
      <c r="L900" s="1" t="s">
        <v>898</v>
      </c>
      <c r="M900" s="1" t="s">
        <v>12169</v>
      </c>
      <c r="N900" s="1" t="s">
        <v>12942</v>
      </c>
      <c r="O900" s="1" t="s">
        <v>898</v>
      </c>
      <c r="P900" s="1" t="s">
        <v>25268</v>
      </c>
      <c r="Q900" s="1" t="s">
        <v>25661</v>
      </c>
      <c r="R900" s="1" t="s">
        <v>13818</v>
      </c>
      <c r="S900" s="1" t="s">
        <v>898</v>
      </c>
      <c r="T900" s="1"/>
      <c r="U900" s="1"/>
      <c r="V900" s="1" t="s">
        <v>13830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23509</v>
      </c>
      <c r="F901" s="1" t="s">
        <v>24042</v>
      </c>
      <c r="G901" s="1" t="s">
        <v>24564</v>
      </c>
      <c r="H901" s="1" t="s">
        <v>25040</v>
      </c>
      <c r="I901" s="1" t="s">
        <v>10539</v>
      </c>
      <c r="J901" s="1"/>
      <c r="K901" s="1" t="s">
        <v>25241</v>
      </c>
      <c r="L901" s="1" t="s">
        <v>899</v>
      </c>
      <c r="M901" s="1" t="s">
        <v>12170</v>
      </c>
      <c r="N901" s="1" t="s">
        <v>12942</v>
      </c>
      <c r="O901" s="1" t="s">
        <v>899</v>
      </c>
      <c r="P901" s="1" t="s">
        <v>25268</v>
      </c>
      <c r="Q901" s="1" t="s">
        <v>25662</v>
      </c>
      <c r="R901" s="1" t="s">
        <v>13818</v>
      </c>
      <c r="S901" s="1" t="s">
        <v>899</v>
      </c>
      <c r="T901" s="1"/>
      <c r="U901" s="1"/>
      <c r="V901" s="1" t="s">
        <v>13830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23510</v>
      </c>
      <c r="F902" s="1" t="s">
        <v>24043</v>
      </c>
      <c r="G902" s="1" t="s">
        <v>24565</v>
      </c>
      <c r="H902" s="1" t="s">
        <v>25037</v>
      </c>
      <c r="I902" s="1" t="s">
        <v>10540</v>
      </c>
      <c r="J902" s="1"/>
      <c r="K902" s="1" t="s">
        <v>25241</v>
      </c>
      <c r="L902" s="1" t="s">
        <v>900</v>
      </c>
      <c r="M902" s="1" t="s">
        <v>12171</v>
      </c>
      <c r="N902" s="1" t="s">
        <v>12942</v>
      </c>
      <c r="O902" s="1" t="s">
        <v>900</v>
      </c>
      <c r="P902" s="1" t="s">
        <v>25268</v>
      </c>
      <c r="Q902" s="1" t="s">
        <v>25653</v>
      </c>
      <c r="R902" s="1" t="s">
        <v>13818</v>
      </c>
      <c r="S902" s="1" t="s">
        <v>900</v>
      </c>
      <c r="T902" s="1"/>
      <c r="U902" s="1"/>
      <c r="V902" s="1" t="s">
        <v>13830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5917</v>
      </c>
      <c r="G903" s="1" t="s">
        <v>7516</v>
      </c>
      <c r="H903" s="1" t="s">
        <v>8955</v>
      </c>
      <c r="I903" s="1" t="s">
        <v>10541</v>
      </c>
      <c r="J903" s="1"/>
      <c r="K903" s="1" t="s">
        <v>25241</v>
      </c>
      <c r="L903" s="1" t="s">
        <v>901</v>
      </c>
      <c r="M903" s="1" t="s">
        <v>12172</v>
      </c>
      <c r="N903" s="1" t="s">
        <v>12942</v>
      </c>
      <c r="O903" s="1" t="s">
        <v>901</v>
      </c>
      <c r="P903" s="1" t="s">
        <v>25268</v>
      </c>
      <c r="Q903" s="1" t="s">
        <v>25663</v>
      </c>
      <c r="R903" s="1" t="s">
        <v>13818</v>
      </c>
      <c r="S903" s="1" t="s">
        <v>901</v>
      </c>
      <c r="T903" s="1"/>
      <c r="U903" s="1"/>
      <c r="V903" s="1" t="s">
        <v>13830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20254</v>
      </c>
      <c r="F904" s="1" t="s">
        <v>20986</v>
      </c>
      <c r="G904" s="1" t="s">
        <v>21704</v>
      </c>
      <c r="H904" s="1" t="s">
        <v>22327</v>
      </c>
      <c r="I904" s="1" t="s">
        <v>10542</v>
      </c>
      <c r="J904" s="1"/>
      <c r="K904" s="1" t="s">
        <v>25241</v>
      </c>
      <c r="L904" s="1" t="s">
        <v>902</v>
      </c>
      <c r="M904" s="1" t="s">
        <v>12173</v>
      </c>
      <c r="N904" s="1" t="s">
        <v>12942</v>
      </c>
      <c r="O904" s="1" t="s">
        <v>902</v>
      </c>
      <c r="P904" s="1" t="s">
        <v>25268</v>
      </c>
      <c r="Q904" s="1" t="s">
        <v>25664</v>
      </c>
      <c r="R904" s="1" t="s">
        <v>13818</v>
      </c>
      <c r="S904" s="1" t="s">
        <v>902</v>
      </c>
      <c r="T904" s="1"/>
      <c r="U904" s="1"/>
      <c r="V904" s="1" t="s">
        <v>13830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5919</v>
      </c>
      <c r="G905" s="1" t="s">
        <v>7518</v>
      </c>
      <c r="H905" s="1" t="s">
        <v>8680</v>
      </c>
      <c r="I905" s="1" t="s">
        <v>10543</v>
      </c>
      <c r="J905" s="1"/>
      <c r="K905" s="1" t="s">
        <v>25241</v>
      </c>
      <c r="L905" s="1" t="s">
        <v>903</v>
      </c>
      <c r="M905" s="1" t="s">
        <v>12174</v>
      </c>
      <c r="N905" s="1" t="s">
        <v>12942</v>
      </c>
      <c r="O905" s="1" t="s">
        <v>903</v>
      </c>
      <c r="P905" s="1" t="s">
        <v>25268</v>
      </c>
      <c r="Q905" s="1" t="s">
        <v>25665</v>
      </c>
      <c r="R905" s="1" t="s">
        <v>13818</v>
      </c>
      <c r="S905" s="1" t="s">
        <v>903</v>
      </c>
      <c r="T905" s="1"/>
      <c r="U905" s="1"/>
      <c r="V905" s="1" t="s">
        <v>13830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5920</v>
      </c>
      <c r="G906" s="1" t="s">
        <v>4291</v>
      </c>
      <c r="H906" s="1" t="s">
        <v>8957</v>
      </c>
      <c r="I906" s="1" t="s">
        <v>10544</v>
      </c>
      <c r="J906" s="1"/>
      <c r="K906" s="1" t="s">
        <v>25241</v>
      </c>
      <c r="L906" s="1" t="s">
        <v>904</v>
      </c>
      <c r="M906" s="1" t="s">
        <v>12175</v>
      </c>
      <c r="N906" s="1" t="s">
        <v>12942</v>
      </c>
      <c r="O906" s="1" t="s">
        <v>904</v>
      </c>
      <c r="P906" s="1" t="s">
        <v>25268</v>
      </c>
      <c r="Q906" s="1" t="s">
        <v>25666</v>
      </c>
      <c r="R906" s="1" t="s">
        <v>13818</v>
      </c>
      <c r="S906" s="1" t="s">
        <v>904</v>
      </c>
      <c r="T906" s="1"/>
      <c r="U906" s="1"/>
      <c r="V906" s="1" t="s">
        <v>13830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23511</v>
      </c>
      <c r="F907" s="1" t="s">
        <v>24044</v>
      </c>
      <c r="G907" s="1" t="s">
        <v>24566</v>
      </c>
      <c r="H907" s="1" t="s">
        <v>25041</v>
      </c>
      <c r="I907" s="1" t="s">
        <v>10545</v>
      </c>
      <c r="J907" s="1"/>
      <c r="K907" s="1" t="s">
        <v>25241</v>
      </c>
      <c r="L907" s="1" t="s">
        <v>905</v>
      </c>
      <c r="M907" s="1" t="s">
        <v>12176</v>
      </c>
      <c r="N907" s="1" t="s">
        <v>12942</v>
      </c>
      <c r="O907" s="1" t="s">
        <v>905</v>
      </c>
      <c r="P907" s="1" t="s">
        <v>25268</v>
      </c>
      <c r="Q907" s="1" t="s">
        <v>25667</v>
      </c>
      <c r="R907" s="1" t="s">
        <v>13818</v>
      </c>
      <c r="S907" s="1" t="s">
        <v>905</v>
      </c>
      <c r="T907" s="1"/>
      <c r="U907" s="1"/>
      <c r="V907" s="1" t="s">
        <v>13830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5922</v>
      </c>
      <c r="G908" s="1" t="s">
        <v>7520</v>
      </c>
      <c r="H908" s="1" t="s">
        <v>8959</v>
      </c>
      <c r="I908" s="1" t="s">
        <v>10546</v>
      </c>
      <c r="J908" s="1"/>
      <c r="K908" s="1" t="s">
        <v>25241</v>
      </c>
      <c r="L908" s="1" t="s">
        <v>906</v>
      </c>
      <c r="M908" s="1" t="s">
        <v>12177</v>
      </c>
      <c r="N908" s="1" t="s">
        <v>12942</v>
      </c>
      <c r="O908" s="1" t="s">
        <v>906</v>
      </c>
      <c r="P908" s="1" t="s">
        <v>25268</v>
      </c>
      <c r="Q908" s="1" t="s">
        <v>25668</v>
      </c>
      <c r="R908" s="1" t="s">
        <v>13818</v>
      </c>
      <c r="S908" s="1" t="s">
        <v>906</v>
      </c>
      <c r="T908" s="1"/>
      <c r="U908" s="1"/>
      <c r="V908" s="1" t="s">
        <v>13830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23512</v>
      </c>
      <c r="F909" s="1" t="s">
        <v>24045</v>
      </c>
      <c r="G909" s="1" t="s">
        <v>24567</v>
      </c>
      <c r="H909" s="1" t="s">
        <v>25042</v>
      </c>
      <c r="I909" s="1" t="s">
        <v>10547</v>
      </c>
      <c r="J909" s="1"/>
      <c r="K909" s="1" t="s">
        <v>25241</v>
      </c>
      <c r="L909" s="1" t="s">
        <v>907</v>
      </c>
      <c r="M909" s="1" t="s">
        <v>12178</v>
      </c>
      <c r="N909" s="1" t="s">
        <v>12942</v>
      </c>
      <c r="O909" s="1" t="s">
        <v>907</v>
      </c>
      <c r="P909" s="1" t="s">
        <v>25268</v>
      </c>
      <c r="Q909" s="1" t="s">
        <v>25669</v>
      </c>
      <c r="R909" s="1" t="s">
        <v>13818</v>
      </c>
      <c r="S909" s="1" t="s">
        <v>907</v>
      </c>
      <c r="T909" s="1"/>
      <c r="U909" s="1"/>
      <c r="V909" s="1" t="s">
        <v>13830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23513</v>
      </c>
      <c r="F910" s="1" t="s">
        <v>24046</v>
      </c>
      <c r="G910" s="1" t="s">
        <v>24568</v>
      </c>
      <c r="H910" s="1" t="s">
        <v>24930</v>
      </c>
      <c r="I910" s="1" t="s">
        <v>10548</v>
      </c>
      <c r="J910" s="1"/>
      <c r="K910" s="1" t="s">
        <v>25241</v>
      </c>
      <c r="L910" s="1" t="s">
        <v>908</v>
      </c>
      <c r="M910" s="1" t="s">
        <v>12179</v>
      </c>
      <c r="N910" s="1" t="s">
        <v>12942</v>
      </c>
      <c r="O910" s="1" t="s">
        <v>908</v>
      </c>
      <c r="P910" s="1" t="s">
        <v>25268</v>
      </c>
      <c r="Q910" s="1" t="s">
        <v>25670</v>
      </c>
      <c r="R910" s="1" t="s">
        <v>13818</v>
      </c>
      <c r="S910" s="1" t="s">
        <v>908</v>
      </c>
      <c r="T910" s="1"/>
      <c r="U910" s="1"/>
      <c r="V910" s="1" t="s">
        <v>13830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23514</v>
      </c>
      <c r="F911" s="1" t="s">
        <v>24047</v>
      </c>
      <c r="G911" s="1" t="s">
        <v>24569</v>
      </c>
      <c r="H911" s="1" t="s">
        <v>25007</v>
      </c>
      <c r="I911" s="1" t="s">
        <v>10549</v>
      </c>
      <c r="J911" s="1"/>
      <c r="K911" s="1" t="s">
        <v>25241</v>
      </c>
      <c r="L911" s="1" t="s">
        <v>909</v>
      </c>
      <c r="M911" s="1" t="s">
        <v>12180</v>
      </c>
      <c r="N911" s="1" t="s">
        <v>12942</v>
      </c>
      <c r="O911" s="1" t="s">
        <v>909</v>
      </c>
      <c r="P911" s="1" t="s">
        <v>25268</v>
      </c>
      <c r="Q911" s="1" t="s">
        <v>25671</v>
      </c>
      <c r="R911" s="1" t="s">
        <v>13818</v>
      </c>
      <c r="S911" s="1" t="s">
        <v>909</v>
      </c>
      <c r="T911" s="1"/>
      <c r="U911" s="1"/>
      <c r="V911" s="1" t="s">
        <v>13830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23515</v>
      </c>
      <c r="F912" s="1" t="s">
        <v>23515</v>
      </c>
      <c r="G912" s="1" t="s">
        <v>24570</v>
      </c>
      <c r="H912" s="1" t="s">
        <v>25040</v>
      </c>
      <c r="I912" s="1" t="s">
        <v>10550</v>
      </c>
      <c r="J912" s="1"/>
      <c r="K912" s="1" t="s">
        <v>25241</v>
      </c>
      <c r="L912" s="1" t="s">
        <v>910</v>
      </c>
      <c r="M912" s="1" t="s">
        <v>12181</v>
      </c>
      <c r="N912" s="1" t="s">
        <v>12942</v>
      </c>
      <c r="O912" s="1" t="s">
        <v>910</v>
      </c>
      <c r="P912" s="1" t="s">
        <v>25268</v>
      </c>
      <c r="Q912" s="1" t="s">
        <v>25662</v>
      </c>
      <c r="R912" s="1" t="s">
        <v>13818</v>
      </c>
      <c r="S912" s="1" t="s">
        <v>910</v>
      </c>
      <c r="T912" s="1"/>
      <c r="U912" s="1"/>
      <c r="V912" s="1" t="s">
        <v>13830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23516</v>
      </c>
      <c r="F913" s="1" t="s">
        <v>24048</v>
      </c>
      <c r="G913" s="1" t="s">
        <v>24571</v>
      </c>
      <c r="H913" s="1" t="s">
        <v>25043</v>
      </c>
      <c r="I913" s="1" t="s">
        <v>10551</v>
      </c>
      <c r="J913" s="1"/>
      <c r="K913" s="1" t="s">
        <v>25241</v>
      </c>
      <c r="L913" s="1" t="s">
        <v>911</v>
      </c>
      <c r="M913" s="1" t="s">
        <v>12182</v>
      </c>
      <c r="N913" s="1" t="s">
        <v>12942</v>
      </c>
      <c r="O913" s="1" t="s">
        <v>911</v>
      </c>
      <c r="P913" s="1" t="s">
        <v>25268</v>
      </c>
      <c r="Q913" s="1" t="s">
        <v>25672</v>
      </c>
      <c r="R913" s="1" t="s">
        <v>13818</v>
      </c>
      <c r="S913" s="1" t="s">
        <v>911</v>
      </c>
      <c r="T913" s="1"/>
      <c r="U913" s="1"/>
      <c r="V913" s="1" t="s">
        <v>13830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23517</v>
      </c>
      <c r="F914" s="1" t="s">
        <v>24049</v>
      </c>
      <c r="G914" s="1" t="s">
        <v>24572</v>
      </c>
      <c r="H914" s="1" t="s">
        <v>24972</v>
      </c>
      <c r="I914" s="1" t="s">
        <v>10552</v>
      </c>
      <c r="J914" s="1"/>
      <c r="K914" s="1" t="s">
        <v>25241</v>
      </c>
      <c r="L914" s="1" t="s">
        <v>912</v>
      </c>
      <c r="M914" s="1" t="s">
        <v>12183</v>
      </c>
      <c r="N914" s="1" t="s">
        <v>12942</v>
      </c>
      <c r="O914" s="1" t="s">
        <v>912</v>
      </c>
      <c r="P914" s="1" t="s">
        <v>25268</v>
      </c>
      <c r="Q914" s="1" t="s">
        <v>25673</v>
      </c>
      <c r="R914" s="1" t="s">
        <v>13818</v>
      </c>
      <c r="S914" s="1" t="s">
        <v>912</v>
      </c>
      <c r="T914" s="1"/>
      <c r="U914" s="1"/>
      <c r="V914" s="1" t="s">
        <v>13830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14523</v>
      </c>
      <c r="F915" s="1" t="s">
        <v>15569</v>
      </c>
      <c r="G915" s="1" t="s">
        <v>16596</v>
      </c>
      <c r="H915" s="1" t="s">
        <v>17496</v>
      </c>
      <c r="I915" s="1" t="s">
        <v>10553</v>
      </c>
      <c r="J915" s="1"/>
      <c r="K915" s="1" t="s">
        <v>25241</v>
      </c>
      <c r="L915" s="1" t="s">
        <v>913</v>
      </c>
      <c r="M915" s="1" t="s">
        <v>12184</v>
      </c>
      <c r="N915" s="1" t="s">
        <v>12942</v>
      </c>
      <c r="O915" s="1" t="s">
        <v>913</v>
      </c>
      <c r="P915" s="1" t="s">
        <v>25268</v>
      </c>
      <c r="Q915" s="1" t="s">
        <v>25655</v>
      </c>
      <c r="R915" s="1" t="s">
        <v>13818</v>
      </c>
      <c r="S915" s="1" t="s">
        <v>913</v>
      </c>
      <c r="T915" s="1"/>
      <c r="U915" s="1"/>
      <c r="V915" s="1" t="s">
        <v>13830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23518</v>
      </c>
      <c r="F916" s="1" t="s">
        <v>24050</v>
      </c>
      <c r="G916" s="1" t="s">
        <v>24573</v>
      </c>
      <c r="H916" s="1" t="s">
        <v>24934</v>
      </c>
      <c r="I916" s="1" t="s">
        <v>10554</v>
      </c>
      <c r="J916" s="1"/>
      <c r="K916" s="1" t="s">
        <v>25241</v>
      </c>
      <c r="L916" s="1" t="s">
        <v>914</v>
      </c>
      <c r="M916" s="1" t="s">
        <v>12185</v>
      </c>
      <c r="N916" s="1" t="s">
        <v>12942</v>
      </c>
      <c r="O916" s="1" t="s">
        <v>914</v>
      </c>
      <c r="P916" s="1" t="s">
        <v>25268</v>
      </c>
      <c r="Q916" s="1" t="s">
        <v>25674</v>
      </c>
      <c r="R916" s="1" t="s">
        <v>13818</v>
      </c>
      <c r="S916" s="1" t="s">
        <v>914</v>
      </c>
      <c r="T916" s="1"/>
      <c r="U916" s="1"/>
      <c r="V916" s="1" t="s">
        <v>13830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7529</v>
      </c>
      <c r="H917" s="1" t="s">
        <v>4308</v>
      </c>
      <c r="I917" s="1" t="s">
        <v>10555</v>
      </c>
      <c r="J917" s="1"/>
      <c r="K917" s="1" t="s">
        <v>25241</v>
      </c>
      <c r="L917" s="1" t="s">
        <v>915</v>
      </c>
      <c r="M917" s="1" t="s">
        <v>12186</v>
      </c>
      <c r="N917" s="1" t="s">
        <v>12942</v>
      </c>
      <c r="O917" s="1" t="s">
        <v>915</v>
      </c>
      <c r="P917" s="1" t="s">
        <v>25268</v>
      </c>
      <c r="Q917" s="1" t="s">
        <v>25675</v>
      </c>
      <c r="R917" s="1" t="s">
        <v>13818</v>
      </c>
      <c r="S917" s="1" t="s">
        <v>915</v>
      </c>
      <c r="T917" s="1"/>
      <c r="U917" s="1"/>
      <c r="V917" s="1" t="s">
        <v>13830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23519</v>
      </c>
      <c r="F918" s="1" t="s">
        <v>24051</v>
      </c>
      <c r="G918" s="1" t="s">
        <v>23519</v>
      </c>
      <c r="H918" s="1" t="s">
        <v>25007</v>
      </c>
      <c r="I918" s="1" t="s">
        <v>10556</v>
      </c>
      <c r="J918" s="1"/>
      <c r="K918" s="1" t="s">
        <v>25241</v>
      </c>
      <c r="L918" s="1" t="s">
        <v>916</v>
      </c>
      <c r="M918" s="1" t="s">
        <v>12187</v>
      </c>
      <c r="N918" s="1" t="s">
        <v>12942</v>
      </c>
      <c r="O918" s="1" t="s">
        <v>916</v>
      </c>
      <c r="P918" s="1" t="s">
        <v>25268</v>
      </c>
      <c r="Q918" s="1" t="s">
        <v>25671</v>
      </c>
      <c r="R918" s="1" t="s">
        <v>13818</v>
      </c>
      <c r="S918" s="1" t="s">
        <v>916</v>
      </c>
      <c r="T918" s="1"/>
      <c r="U918" s="1"/>
      <c r="V918" s="1" t="s">
        <v>13830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20265</v>
      </c>
      <c r="F919" s="1" t="s">
        <v>20265</v>
      </c>
      <c r="G919" s="1" t="s">
        <v>21714</v>
      </c>
      <c r="H919" s="1" t="s">
        <v>22236</v>
      </c>
      <c r="I919" s="1" t="s">
        <v>10557</v>
      </c>
      <c r="J919" s="1"/>
      <c r="K919" s="1" t="s">
        <v>25241</v>
      </c>
      <c r="L919" s="1" t="s">
        <v>917</v>
      </c>
      <c r="M919" s="1" t="s">
        <v>12188</v>
      </c>
      <c r="N919" s="1" t="s">
        <v>12942</v>
      </c>
      <c r="O919" s="1" t="s">
        <v>917</v>
      </c>
      <c r="P919" s="1" t="s">
        <v>25268</v>
      </c>
      <c r="Q919" s="1" t="s">
        <v>25676</v>
      </c>
      <c r="R919" s="1" t="s">
        <v>13818</v>
      </c>
      <c r="S919" s="1" t="s">
        <v>917</v>
      </c>
      <c r="T919" s="1"/>
      <c r="U919" s="1"/>
      <c r="V919" s="1" t="s">
        <v>13830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23520</v>
      </c>
      <c r="F920" s="1" t="s">
        <v>24052</v>
      </c>
      <c r="G920" s="1" t="s">
        <v>24574</v>
      </c>
      <c r="H920" s="1" t="s">
        <v>25018</v>
      </c>
      <c r="I920" s="1" t="s">
        <v>10558</v>
      </c>
      <c r="J920" s="1"/>
      <c r="K920" s="1" t="s">
        <v>25241</v>
      </c>
      <c r="L920" s="1" t="s">
        <v>918</v>
      </c>
      <c r="M920" s="1" t="s">
        <v>12189</v>
      </c>
      <c r="N920" s="1" t="s">
        <v>12942</v>
      </c>
      <c r="O920" s="1" t="s">
        <v>918</v>
      </c>
      <c r="P920" s="1" t="s">
        <v>25268</v>
      </c>
      <c r="Q920" s="1" t="s">
        <v>25677</v>
      </c>
      <c r="R920" s="1" t="s">
        <v>13818</v>
      </c>
      <c r="S920" s="1" t="s">
        <v>918</v>
      </c>
      <c r="T920" s="1"/>
      <c r="U920" s="1"/>
      <c r="V920" s="1" t="s">
        <v>13830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14526</v>
      </c>
      <c r="F921" s="1" t="s">
        <v>14526</v>
      </c>
      <c r="G921" s="1" t="s">
        <v>16598</v>
      </c>
      <c r="H921" s="1" t="s">
        <v>17385</v>
      </c>
      <c r="I921" s="1" t="s">
        <v>10559</v>
      </c>
      <c r="J921" s="1"/>
      <c r="K921" s="1" t="s">
        <v>25241</v>
      </c>
      <c r="L921" s="1" t="s">
        <v>919</v>
      </c>
      <c r="M921" s="1" t="s">
        <v>12190</v>
      </c>
      <c r="N921" s="1" t="s">
        <v>12942</v>
      </c>
      <c r="O921" s="1" t="s">
        <v>919</v>
      </c>
      <c r="P921" s="1" t="s">
        <v>25268</v>
      </c>
      <c r="Q921" s="1" t="s">
        <v>25678</v>
      </c>
      <c r="R921" s="1" t="s">
        <v>13818</v>
      </c>
      <c r="S921" s="1" t="s">
        <v>919</v>
      </c>
      <c r="T921" s="1"/>
      <c r="U921" s="1"/>
      <c r="V921" s="1" t="s">
        <v>13830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23521</v>
      </c>
      <c r="F922" s="1" t="s">
        <v>24053</v>
      </c>
      <c r="G922" s="1" t="s">
        <v>23521</v>
      </c>
      <c r="H922" s="1" t="s">
        <v>25044</v>
      </c>
      <c r="I922" s="1" t="s">
        <v>10560</v>
      </c>
      <c r="J922" s="1"/>
      <c r="K922" s="1" t="s">
        <v>25241</v>
      </c>
      <c r="L922" s="1" t="s">
        <v>920</v>
      </c>
      <c r="M922" s="1" t="s">
        <v>12191</v>
      </c>
      <c r="N922" s="1" t="s">
        <v>12942</v>
      </c>
      <c r="O922" s="1" t="s">
        <v>920</v>
      </c>
      <c r="P922" s="1" t="s">
        <v>25268</v>
      </c>
      <c r="Q922" s="1" t="s">
        <v>25679</v>
      </c>
      <c r="R922" s="1" t="s">
        <v>13818</v>
      </c>
      <c r="S922" s="1" t="s">
        <v>920</v>
      </c>
      <c r="T922" s="1"/>
      <c r="U922" s="1"/>
      <c r="V922" s="1" t="s">
        <v>13830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5934</v>
      </c>
      <c r="G923" s="1" t="s">
        <v>7533</v>
      </c>
      <c r="H923" s="1" t="s">
        <v>4308</v>
      </c>
      <c r="I923" s="1" t="s">
        <v>10561</v>
      </c>
      <c r="J923" s="1"/>
      <c r="K923" s="1" t="s">
        <v>25241</v>
      </c>
      <c r="L923" s="1" t="s">
        <v>921</v>
      </c>
      <c r="M923" s="1" t="s">
        <v>12192</v>
      </c>
      <c r="N923" s="1" t="s">
        <v>12942</v>
      </c>
      <c r="O923" s="1" t="s">
        <v>921</v>
      </c>
      <c r="P923" s="1" t="s">
        <v>25268</v>
      </c>
      <c r="Q923" s="1" t="s">
        <v>25675</v>
      </c>
      <c r="R923" s="1" t="s">
        <v>13818</v>
      </c>
      <c r="S923" s="1" t="s">
        <v>921</v>
      </c>
      <c r="T923" s="1"/>
      <c r="U923" s="1"/>
      <c r="V923" s="1" t="s">
        <v>13830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14527</v>
      </c>
      <c r="F924" s="1" t="s">
        <v>15572</v>
      </c>
      <c r="G924" s="1" t="s">
        <v>16599</v>
      </c>
      <c r="H924" s="1" t="s">
        <v>17503</v>
      </c>
      <c r="I924" s="1" t="s">
        <v>10562</v>
      </c>
      <c r="J924" s="1"/>
      <c r="K924" s="1" t="s">
        <v>25241</v>
      </c>
      <c r="L924" s="1" t="s">
        <v>922</v>
      </c>
      <c r="M924" s="1" t="s">
        <v>12193</v>
      </c>
      <c r="N924" s="1" t="s">
        <v>12942</v>
      </c>
      <c r="O924" s="1" t="s">
        <v>922</v>
      </c>
      <c r="P924" s="1" t="s">
        <v>25268</v>
      </c>
      <c r="Q924" s="1" t="s">
        <v>25680</v>
      </c>
      <c r="R924" s="1" t="s">
        <v>13818</v>
      </c>
      <c r="S924" s="1" t="s">
        <v>922</v>
      </c>
      <c r="T924" s="1"/>
      <c r="U924" s="1"/>
      <c r="V924" s="1" t="s">
        <v>13830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23522</v>
      </c>
      <c r="F925" s="1" t="s">
        <v>24054</v>
      </c>
      <c r="G925" s="1" t="s">
        <v>24575</v>
      </c>
      <c r="H925" s="1" t="s">
        <v>25007</v>
      </c>
      <c r="I925" s="1" t="s">
        <v>10563</v>
      </c>
      <c r="J925" s="1"/>
      <c r="K925" s="1" t="s">
        <v>25241</v>
      </c>
      <c r="L925" s="1" t="s">
        <v>923</v>
      </c>
      <c r="M925" s="1" t="s">
        <v>12194</v>
      </c>
      <c r="N925" s="1" t="s">
        <v>12942</v>
      </c>
      <c r="O925" s="1" t="s">
        <v>923</v>
      </c>
      <c r="P925" s="1" t="s">
        <v>25268</v>
      </c>
      <c r="Q925" s="1" t="s">
        <v>25671</v>
      </c>
      <c r="R925" s="1" t="s">
        <v>13818</v>
      </c>
      <c r="S925" s="1" t="s">
        <v>923</v>
      </c>
      <c r="T925" s="1"/>
      <c r="U925" s="1"/>
      <c r="V925" s="1" t="s">
        <v>13830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5937</v>
      </c>
      <c r="G926" s="1" t="s">
        <v>7536</v>
      </c>
      <c r="H926" s="1" t="s">
        <v>8677</v>
      </c>
      <c r="I926" s="1" t="s">
        <v>10564</v>
      </c>
      <c r="J926" s="1"/>
      <c r="K926" s="1" t="s">
        <v>25241</v>
      </c>
      <c r="L926" s="1" t="s">
        <v>924</v>
      </c>
      <c r="M926" s="1" t="s">
        <v>12195</v>
      </c>
      <c r="N926" s="1" t="s">
        <v>12942</v>
      </c>
      <c r="O926" s="1" t="s">
        <v>924</v>
      </c>
      <c r="P926" s="1" t="s">
        <v>25268</v>
      </c>
      <c r="Q926" s="1" t="s">
        <v>25681</v>
      </c>
      <c r="R926" s="1" t="s">
        <v>13818</v>
      </c>
      <c r="S926" s="1" t="s">
        <v>924</v>
      </c>
      <c r="T926" s="1"/>
      <c r="U926" s="1"/>
      <c r="V926" s="1" t="s">
        <v>13830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23523</v>
      </c>
      <c r="F927" s="1" t="s">
        <v>24055</v>
      </c>
      <c r="G927" s="1" t="s">
        <v>24576</v>
      </c>
      <c r="H927" s="1" t="s">
        <v>24923</v>
      </c>
      <c r="I927" s="1" t="s">
        <v>10565</v>
      </c>
      <c r="J927" s="1"/>
      <c r="K927" s="1" t="s">
        <v>25241</v>
      </c>
      <c r="L927" s="1" t="s">
        <v>925</v>
      </c>
      <c r="M927" s="1" t="s">
        <v>12196</v>
      </c>
      <c r="N927" s="1" t="s">
        <v>12942</v>
      </c>
      <c r="O927" s="1" t="s">
        <v>925</v>
      </c>
      <c r="P927" s="1" t="s">
        <v>25268</v>
      </c>
      <c r="Q927" s="1" t="s">
        <v>25682</v>
      </c>
      <c r="R927" s="1" t="s">
        <v>13818</v>
      </c>
      <c r="S927" s="1" t="s">
        <v>925</v>
      </c>
      <c r="T927" s="1"/>
      <c r="U927" s="1"/>
      <c r="V927" s="1" t="s">
        <v>13830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20267</v>
      </c>
      <c r="F928" s="1" t="s">
        <v>20997</v>
      </c>
      <c r="G928" s="1" t="s">
        <v>21715</v>
      </c>
      <c r="H928" s="1" t="s">
        <v>22211</v>
      </c>
      <c r="I928" s="1" t="s">
        <v>10566</v>
      </c>
      <c r="J928" s="1"/>
      <c r="K928" s="1" t="s">
        <v>25241</v>
      </c>
      <c r="L928" s="1" t="s">
        <v>926</v>
      </c>
      <c r="M928" s="1" t="s">
        <v>12197</v>
      </c>
      <c r="N928" s="1" t="s">
        <v>12942</v>
      </c>
      <c r="O928" s="1" t="s">
        <v>926</v>
      </c>
      <c r="P928" s="1" t="s">
        <v>25268</v>
      </c>
      <c r="Q928" s="1" t="s">
        <v>25683</v>
      </c>
      <c r="R928" s="1" t="s">
        <v>13818</v>
      </c>
      <c r="S928" s="1" t="s">
        <v>926</v>
      </c>
      <c r="T928" s="1"/>
      <c r="U928" s="1"/>
      <c r="V928" s="1" t="s">
        <v>13830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23524</v>
      </c>
      <c r="F929" s="1" t="s">
        <v>24056</v>
      </c>
      <c r="G929" s="1" t="s">
        <v>24577</v>
      </c>
      <c r="H929" s="1" t="s">
        <v>25045</v>
      </c>
      <c r="I929" s="1" t="s">
        <v>10567</v>
      </c>
      <c r="J929" s="1"/>
      <c r="K929" s="1" t="s">
        <v>25241</v>
      </c>
      <c r="L929" s="1" t="s">
        <v>927</v>
      </c>
      <c r="M929" s="1" t="s">
        <v>12198</v>
      </c>
      <c r="N929" s="1" t="s">
        <v>12942</v>
      </c>
      <c r="O929" s="1" t="s">
        <v>927</v>
      </c>
      <c r="P929" s="1" t="s">
        <v>25268</v>
      </c>
      <c r="Q929" s="1" t="s">
        <v>25684</v>
      </c>
      <c r="R929" s="1" t="s">
        <v>13818</v>
      </c>
      <c r="S929" s="1" t="s">
        <v>927</v>
      </c>
      <c r="T929" s="1"/>
      <c r="U929" s="1"/>
      <c r="V929" s="1" t="s">
        <v>13830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14531</v>
      </c>
      <c r="F930" s="1" t="s">
        <v>15576</v>
      </c>
      <c r="G930" s="1" t="s">
        <v>16603</v>
      </c>
      <c r="H930" s="1" t="s">
        <v>17505</v>
      </c>
      <c r="I930" s="1" t="s">
        <v>10568</v>
      </c>
      <c r="J930" s="1"/>
      <c r="K930" s="1" t="s">
        <v>25241</v>
      </c>
      <c r="L930" s="1" t="s">
        <v>928</v>
      </c>
      <c r="M930" s="1" t="s">
        <v>12199</v>
      </c>
      <c r="N930" s="1" t="s">
        <v>12942</v>
      </c>
      <c r="O930" s="1" t="s">
        <v>928</v>
      </c>
      <c r="P930" s="1" t="s">
        <v>25268</v>
      </c>
      <c r="Q930" s="1" t="s">
        <v>25685</v>
      </c>
      <c r="R930" s="1" t="s">
        <v>13818</v>
      </c>
      <c r="S930" s="1" t="s">
        <v>928</v>
      </c>
      <c r="T930" s="1"/>
      <c r="U930" s="1"/>
      <c r="V930" s="1" t="s">
        <v>13830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5942</v>
      </c>
      <c r="G931" s="1" t="s">
        <v>7541</v>
      </c>
      <c r="H931" s="1" t="s">
        <v>8686</v>
      </c>
      <c r="I931" s="1" t="s">
        <v>10569</v>
      </c>
      <c r="J931" s="1"/>
      <c r="K931" s="1" t="s">
        <v>25241</v>
      </c>
      <c r="L931" s="1" t="s">
        <v>929</v>
      </c>
      <c r="M931" s="1" t="s">
        <v>12200</v>
      </c>
      <c r="N931" s="1" t="s">
        <v>12942</v>
      </c>
      <c r="O931" s="1" t="s">
        <v>929</v>
      </c>
      <c r="P931" s="1" t="s">
        <v>25268</v>
      </c>
      <c r="Q931" s="1" t="s">
        <v>25686</v>
      </c>
      <c r="R931" s="1" t="s">
        <v>13818</v>
      </c>
      <c r="S931" s="1" t="s">
        <v>929</v>
      </c>
      <c r="T931" s="1"/>
      <c r="U931" s="1"/>
      <c r="V931" s="1" t="s">
        <v>13830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5943</v>
      </c>
      <c r="G932" s="1" t="s">
        <v>7542</v>
      </c>
      <c r="H932" s="1" t="s">
        <v>8966</v>
      </c>
      <c r="I932" s="1" t="s">
        <v>10570</v>
      </c>
      <c r="J932" s="1"/>
      <c r="K932" s="1" t="s">
        <v>25241</v>
      </c>
      <c r="L932" s="1" t="s">
        <v>930</v>
      </c>
      <c r="M932" s="1" t="s">
        <v>12201</v>
      </c>
      <c r="N932" s="1" t="s">
        <v>12942</v>
      </c>
      <c r="O932" s="1" t="s">
        <v>930</v>
      </c>
      <c r="P932" s="1" t="s">
        <v>25268</v>
      </c>
      <c r="Q932" s="1" t="s">
        <v>25687</v>
      </c>
      <c r="R932" s="1" t="s">
        <v>13818</v>
      </c>
      <c r="S932" s="1" t="s">
        <v>930</v>
      </c>
      <c r="T932" s="1"/>
      <c r="U932" s="1"/>
      <c r="V932" s="1" t="s">
        <v>13830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5944</v>
      </c>
      <c r="G933" s="1" t="s">
        <v>7543</v>
      </c>
      <c r="H933" s="1" t="s">
        <v>8967</v>
      </c>
      <c r="I933" s="1" t="s">
        <v>10571</v>
      </c>
      <c r="J933" s="1"/>
      <c r="K933" s="1" t="s">
        <v>25241</v>
      </c>
      <c r="L933" s="1" t="s">
        <v>931</v>
      </c>
      <c r="M933" s="1" t="s">
        <v>12202</v>
      </c>
      <c r="N933" s="1" t="s">
        <v>12942</v>
      </c>
      <c r="O933" s="1" t="s">
        <v>931</v>
      </c>
      <c r="P933" s="1" t="s">
        <v>25268</v>
      </c>
      <c r="Q933" s="1" t="s">
        <v>25688</v>
      </c>
      <c r="R933" s="1" t="s">
        <v>13818</v>
      </c>
      <c r="S933" s="1" t="s">
        <v>931</v>
      </c>
      <c r="T933" s="1"/>
      <c r="U933" s="1"/>
      <c r="V933" s="1" t="s">
        <v>13830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5945</v>
      </c>
      <c r="G934" s="1" t="s">
        <v>7544</v>
      </c>
      <c r="H934" s="1" t="s">
        <v>8968</v>
      </c>
      <c r="I934" s="1" t="s">
        <v>10572</v>
      </c>
      <c r="J934" s="1"/>
      <c r="K934" s="1" t="s">
        <v>25241</v>
      </c>
      <c r="L934" s="1" t="s">
        <v>932</v>
      </c>
      <c r="M934" s="1" t="s">
        <v>12203</v>
      </c>
      <c r="N934" s="1" t="s">
        <v>12942</v>
      </c>
      <c r="O934" s="1" t="s">
        <v>932</v>
      </c>
      <c r="P934" s="1" t="s">
        <v>25268</v>
      </c>
      <c r="Q934" s="1" t="s">
        <v>25689</v>
      </c>
      <c r="R934" s="1" t="s">
        <v>13818</v>
      </c>
      <c r="S934" s="1" t="s">
        <v>932</v>
      </c>
      <c r="T934" s="1"/>
      <c r="U934" s="1"/>
      <c r="V934" s="1" t="s">
        <v>13830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23525</v>
      </c>
      <c r="F935" s="1" t="s">
        <v>24057</v>
      </c>
      <c r="G935" s="1" t="s">
        <v>24578</v>
      </c>
      <c r="H935" s="1" t="s">
        <v>25046</v>
      </c>
      <c r="I935" s="1" t="s">
        <v>10573</v>
      </c>
      <c r="J935" s="1"/>
      <c r="K935" s="1" t="s">
        <v>25241</v>
      </c>
      <c r="L935" s="1" t="s">
        <v>933</v>
      </c>
      <c r="M935" s="1" t="s">
        <v>12204</v>
      </c>
      <c r="N935" s="1" t="s">
        <v>12942</v>
      </c>
      <c r="O935" s="1" t="s">
        <v>933</v>
      </c>
      <c r="P935" s="1" t="s">
        <v>25268</v>
      </c>
      <c r="Q935" s="1" t="s">
        <v>25690</v>
      </c>
      <c r="R935" s="1" t="s">
        <v>13818</v>
      </c>
      <c r="S935" s="1" t="s">
        <v>933</v>
      </c>
      <c r="T935" s="1"/>
      <c r="U935" s="1"/>
      <c r="V935" s="1" t="s">
        <v>13830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5947</v>
      </c>
      <c r="G936" s="1" t="s">
        <v>7546</v>
      </c>
      <c r="H936" s="1" t="s">
        <v>8674</v>
      </c>
      <c r="I936" s="1" t="s">
        <v>10574</v>
      </c>
      <c r="J936" s="1"/>
      <c r="K936" s="1" t="s">
        <v>25241</v>
      </c>
      <c r="L936" s="1" t="s">
        <v>934</v>
      </c>
      <c r="M936" s="1" t="s">
        <v>12205</v>
      </c>
      <c r="N936" s="1" t="s">
        <v>12942</v>
      </c>
      <c r="O936" s="1" t="s">
        <v>934</v>
      </c>
      <c r="P936" s="1" t="s">
        <v>25268</v>
      </c>
      <c r="Q936" s="1" t="s">
        <v>25691</v>
      </c>
      <c r="R936" s="1" t="s">
        <v>13818</v>
      </c>
      <c r="S936" s="1" t="s">
        <v>934</v>
      </c>
      <c r="T936" s="1"/>
      <c r="U936" s="1"/>
      <c r="V936" s="1" t="s">
        <v>13830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5948</v>
      </c>
      <c r="G937" s="1" t="s">
        <v>7547</v>
      </c>
      <c r="H937" s="1" t="s">
        <v>8909</v>
      </c>
      <c r="I937" s="1" t="s">
        <v>10575</v>
      </c>
      <c r="J937" s="1"/>
      <c r="K937" s="1" t="s">
        <v>25241</v>
      </c>
      <c r="L937" s="1" t="s">
        <v>935</v>
      </c>
      <c r="M937" s="1" t="s">
        <v>12206</v>
      </c>
      <c r="N937" s="1" t="s">
        <v>12942</v>
      </c>
      <c r="O937" s="1" t="s">
        <v>935</v>
      </c>
      <c r="P937" s="1" t="s">
        <v>25268</v>
      </c>
      <c r="Q937" s="1" t="s">
        <v>25692</v>
      </c>
      <c r="R937" s="1" t="s">
        <v>13818</v>
      </c>
      <c r="S937" s="1" t="s">
        <v>935</v>
      </c>
      <c r="T937" s="1"/>
      <c r="U937" s="1"/>
      <c r="V937" s="1" t="s">
        <v>13830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23526</v>
      </c>
      <c r="F938" s="1" t="s">
        <v>24058</v>
      </c>
      <c r="G938" s="1" t="s">
        <v>24579</v>
      </c>
      <c r="H938" s="1" t="s">
        <v>24058</v>
      </c>
      <c r="I938" s="1" t="s">
        <v>10576</v>
      </c>
      <c r="J938" s="1"/>
      <c r="K938" s="1" t="s">
        <v>25241</v>
      </c>
      <c r="L938" s="1" t="s">
        <v>936</v>
      </c>
      <c r="M938" s="1" t="s">
        <v>12207</v>
      </c>
      <c r="N938" s="1" t="s">
        <v>12942</v>
      </c>
      <c r="O938" s="1" t="s">
        <v>936</v>
      </c>
      <c r="P938" s="1" t="s">
        <v>25268</v>
      </c>
      <c r="Q938" s="1" t="s">
        <v>25693</v>
      </c>
      <c r="R938" s="1" t="s">
        <v>13818</v>
      </c>
      <c r="S938" s="1" t="s">
        <v>936</v>
      </c>
      <c r="T938" s="1"/>
      <c r="U938" s="1"/>
      <c r="V938" s="1" t="s">
        <v>13830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5950</v>
      </c>
      <c r="G939" s="1" t="s">
        <v>7549</v>
      </c>
      <c r="H939" s="1" t="s">
        <v>8970</v>
      </c>
      <c r="I939" s="1" t="s">
        <v>10577</v>
      </c>
      <c r="J939" s="1"/>
      <c r="K939" s="1" t="s">
        <v>25241</v>
      </c>
      <c r="L939" s="1" t="s">
        <v>937</v>
      </c>
      <c r="M939" s="1" t="s">
        <v>12208</v>
      </c>
      <c r="N939" s="1" t="s">
        <v>12942</v>
      </c>
      <c r="O939" s="1" t="s">
        <v>937</v>
      </c>
      <c r="P939" s="1" t="s">
        <v>25268</v>
      </c>
      <c r="Q939" s="1" t="s">
        <v>25694</v>
      </c>
      <c r="R939" s="1" t="s">
        <v>13818</v>
      </c>
      <c r="S939" s="1" t="s">
        <v>937</v>
      </c>
      <c r="T939" s="1"/>
      <c r="U939" s="1"/>
      <c r="V939" s="1" t="s">
        <v>13830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5951</v>
      </c>
      <c r="G940" s="1" t="s">
        <v>7550</v>
      </c>
      <c r="H940" s="1" t="s">
        <v>8968</v>
      </c>
      <c r="I940" s="1" t="s">
        <v>10578</v>
      </c>
      <c r="J940" s="1"/>
      <c r="K940" s="1" t="s">
        <v>25241</v>
      </c>
      <c r="L940" s="1" t="s">
        <v>938</v>
      </c>
      <c r="M940" s="1" t="s">
        <v>12209</v>
      </c>
      <c r="N940" s="1" t="s">
        <v>12942</v>
      </c>
      <c r="O940" s="1" t="s">
        <v>938</v>
      </c>
      <c r="P940" s="1" t="s">
        <v>25268</v>
      </c>
      <c r="Q940" s="1" t="s">
        <v>25689</v>
      </c>
      <c r="R940" s="1" t="s">
        <v>13818</v>
      </c>
      <c r="S940" s="1" t="s">
        <v>938</v>
      </c>
      <c r="T940" s="1"/>
      <c r="U940" s="1"/>
      <c r="V940" s="1" t="s">
        <v>13830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5952</v>
      </c>
      <c r="G941" s="1" t="s">
        <v>7551</v>
      </c>
      <c r="H941" s="1" t="s">
        <v>8912</v>
      </c>
      <c r="I941" s="1" t="s">
        <v>9754</v>
      </c>
      <c r="J941" s="1"/>
      <c r="K941" s="1" t="s">
        <v>25241</v>
      </c>
      <c r="L941" s="1" t="s">
        <v>939</v>
      </c>
      <c r="M941" s="1" t="s">
        <v>12210</v>
      </c>
      <c r="N941" s="1" t="s">
        <v>12942</v>
      </c>
      <c r="O941" s="1" t="s">
        <v>939</v>
      </c>
      <c r="P941" s="1" t="s">
        <v>25268</v>
      </c>
      <c r="Q941" s="1" t="s">
        <v>25695</v>
      </c>
      <c r="R941" s="1" t="s">
        <v>13818</v>
      </c>
      <c r="S941" s="1" t="s">
        <v>939</v>
      </c>
      <c r="T941" s="1"/>
      <c r="U941" s="1"/>
      <c r="V941" s="1" t="s">
        <v>13830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5953</v>
      </c>
      <c r="G942" s="1" t="s">
        <v>7552</v>
      </c>
      <c r="H942" s="1" t="s">
        <v>8971</v>
      </c>
      <c r="I942" s="1" t="s">
        <v>10579</v>
      </c>
      <c r="J942" s="1"/>
      <c r="K942" s="1" t="s">
        <v>25241</v>
      </c>
      <c r="L942" s="1" t="s">
        <v>940</v>
      </c>
      <c r="M942" s="1" t="s">
        <v>12211</v>
      </c>
      <c r="N942" s="1" t="s">
        <v>12942</v>
      </c>
      <c r="O942" s="1" t="s">
        <v>940</v>
      </c>
      <c r="P942" s="1" t="s">
        <v>25268</v>
      </c>
      <c r="Q942" s="1" t="s">
        <v>25696</v>
      </c>
      <c r="R942" s="1" t="s">
        <v>13818</v>
      </c>
      <c r="S942" s="1" t="s">
        <v>940</v>
      </c>
      <c r="T942" s="1"/>
      <c r="U942" s="1"/>
      <c r="V942" s="1" t="s">
        <v>13830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23527</v>
      </c>
      <c r="F943" s="1" t="s">
        <v>24059</v>
      </c>
      <c r="G943" s="1" t="s">
        <v>24580</v>
      </c>
      <c r="H943" s="1" t="s">
        <v>25017</v>
      </c>
      <c r="I943" s="1" t="s">
        <v>10580</v>
      </c>
      <c r="J943" s="1"/>
      <c r="K943" s="1" t="s">
        <v>25241</v>
      </c>
      <c r="L943" s="1" t="s">
        <v>941</v>
      </c>
      <c r="M943" s="1" t="s">
        <v>12212</v>
      </c>
      <c r="N943" s="1" t="s">
        <v>12942</v>
      </c>
      <c r="O943" s="1" t="s">
        <v>941</v>
      </c>
      <c r="P943" s="1" t="s">
        <v>25268</v>
      </c>
      <c r="Q943" s="1" t="s">
        <v>25697</v>
      </c>
      <c r="R943" s="1" t="s">
        <v>13818</v>
      </c>
      <c r="S943" s="1" t="s">
        <v>941</v>
      </c>
      <c r="T943" s="1"/>
      <c r="U943" s="1"/>
      <c r="V943" s="1" t="s">
        <v>13830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14535</v>
      </c>
      <c r="F944" s="1" t="s">
        <v>14535</v>
      </c>
      <c r="G944" s="1" t="s">
        <v>16607</v>
      </c>
      <c r="H944" s="1" t="s">
        <v>17285</v>
      </c>
      <c r="I944" s="1" t="s">
        <v>10581</v>
      </c>
      <c r="J944" s="1"/>
      <c r="K944" s="1" t="s">
        <v>25241</v>
      </c>
      <c r="L944" s="1" t="s">
        <v>942</v>
      </c>
      <c r="M944" s="1" t="s">
        <v>12213</v>
      </c>
      <c r="N944" s="1" t="s">
        <v>12942</v>
      </c>
      <c r="O944" s="1" t="s">
        <v>942</v>
      </c>
      <c r="P944" s="1" t="s">
        <v>25268</v>
      </c>
      <c r="Q944" s="1" t="s">
        <v>25698</v>
      </c>
      <c r="R944" s="1" t="s">
        <v>13818</v>
      </c>
      <c r="S944" s="1" t="s">
        <v>942</v>
      </c>
      <c r="T944" s="1"/>
      <c r="U944" s="1"/>
      <c r="V944" s="1" t="s">
        <v>13830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23528</v>
      </c>
      <c r="F945" s="1" t="s">
        <v>24060</v>
      </c>
      <c r="G945" s="1" t="s">
        <v>24581</v>
      </c>
      <c r="H945" s="1" t="s">
        <v>25047</v>
      </c>
      <c r="I945" s="1" t="s">
        <v>10582</v>
      </c>
      <c r="J945" s="1"/>
      <c r="K945" s="1" t="s">
        <v>25241</v>
      </c>
      <c r="L945" s="1" t="s">
        <v>943</v>
      </c>
      <c r="M945" s="1" t="s">
        <v>12214</v>
      </c>
      <c r="N945" s="1" t="s">
        <v>12942</v>
      </c>
      <c r="O945" s="1" t="s">
        <v>943</v>
      </c>
      <c r="P945" s="1" t="s">
        <v>25269</v>
      </c>
      <c r="Q945" s="1" t="s">
        <v>25269</v>
      </c>
      <c r="R945" s="1" t="s">
        <v>13818</v>
      </c>
      <c r="S945" s="1" t="s">
        <v>943</v>
      </c>
      <c r="T945" s="1"/>
      <c r="U945" s="1" t="s">
        <v>26062</v>
      </c>
      <c r="V945" s="1" t="s">
        <v>13830</v>
      </c>
      <c r="W945" s="1" t="s">
        <v>943</v>
      </c>
      <c r="X945" s="1"/>
      <c r="Y945" t="s">
        <v>26088</v>
      </c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14537</v>
      </c>
      <c r="F946" s="1" t="s">
        <v>15581</v>
      </c>
      <c r="G946" s="1" t="s">
        <v>16609</v>
      </c>
      <c r="H946" s="1" t="s">
        <v>17473</v>
      </c>
      <c r="I946" s="1" t="s">
        <v>10583</v>
      </c>
      <c r="J946" s="1"/>
      <c r="K946" s="1" t="s">
        <v>25241</v>
      </c>
      <c r="L946" s="1" t="s">
        <v>944</v>
      </c>
      <c r="M946" s="1" t="s">
        <v>12215</v>
      </c>
      <c r="N946" s="1" t="s">
        <v>12942</v>
      </c>
      <c r="O946" s="1" t="s">
        <v>944</v>
      </c>
      <c r="P946" s="1" t="s">
        <v>25269</v>
      </c>
      <c r="Q946" s="1" t="s">
        <v>25269</v>
      </c>
      <c r="R946" s="1" t="s">
        <v>13818</v>
      </c>
      <c r="S946" s="1" t="s">
        <v>944</v>
      </c>
      <c r="T946" s="1"/>
      <c r="U946" s="1"/>
      <c r="V946" s="1" t="s">
        <v>13830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14538</v>
      </c>
      <c r="F947" s="1" t="s">
        <v>15582</v>
      </c>
      <c r="G947" s="1" t="s">
        <v>16610</v>
      </c>
      <c r="H947" s="1" t="s">
        <v>17507</v>
      </c>
      <c r="I947" s="1" t="s">
        <v>10584</v>
      </c>
      <c r="J947" s="1"/>
      <c r="K947" s="1" t="s">
        <v>25241</v>
      </c>
      <c r="L947" s="1" t="s">
        <v>945</v>
      </c>
      <c r="M947" s="1" t="s">
        <v>12216</v>
      </c>
      <c r="N947" s="1" t="s">
        <v>12942</v>
      </c>
      <c r="O947" s="1" t="s">
        <v>945</v>
      </c>
      <c r="P947" s="1" t="s">
        <v>25269</v>
      </c>
      <c r="Q947" s="1" t="s">
        <v>25269</v>
      </c>
      <c r="R947" s="1" t="s">
        <v>13818</v>
      </c>
      <c r="S947" s="1" t="s">
        <v>945</v>
      </c>
      <c r="T947" s="1"/>
      <c r="U947" s="1"/>
      <c r="V947" s="1" t="s">
        <v>13830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14539</v>
      </c>
      <c r="F948" s="1" t="s">
        <v>15583</v>
      </c>
      <c r="G948" s="1" t="s">
        <v>16611</v>
      </c>
      <c r="H948" s="1" t="s">
        <v>17352</v>
      </c>
      <c r="I948" s="1" t="s">
        <v>10585</v>
      </c>
      <c r="J948" s="1"/>
      <c r="K948" s="1" t="s">
        <v>25241</v>
      </c>
      <c r="L948" s="1" t="s">
        <v>946</v>
      </c>
      <c r="M948" s="1" t="s">
        <v>12217</v>
      </c>
      <c r="N948" s="1" t="s">
        <v>12942</v>
      </c>
      <c r="O948" s="1" t="s">
        <v>946</v>
      </c>
      <c r="P948" s="1" t="s">
        <v>25269</v>
      </c>
      <c r="Q948" s="1" t="s">
        <v>25269</v>
      </c>
      <c r="R948" s="1" t="s">
        <v>13818</v>
      </c>
      <c r="S948" s="1" t="s">
        <v>946</v>
      </c>
      <c r="T948" s="1"/>
      <c r="U948" s="1"/>
      <c r="V948" s="1" t="s">
        <v>13830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23529</v>
      </c>
      <c r="F949" s="1" t="s">
        <v>24061</v>
      </c>
      <c r="G949" s="1" t="s">
        <v>24582</v>
      </c>
      <c r="H949" s="1" t="s">
        <v>25048</v>
      </c>
      <c r="I949" s="1" t="s">
        <v>10586</v>
      </c>
      <c r="J949" s="1"/>
      <c r="K949" s="1" t="s">
        <v>25241</v>
      </c>
      <c r="L949" s="1" t="s">
        <v>947</v>
      </c>
      <c r="M949" s="1" t="s">
        <v>12218</v>
      </c>
      <c r="N949" s="1" t="s">
        <v>12942</v>
      </c>
      <c r="O949" s="1" t="s">
        <v>947</v>
      </c>
      <c r="P949" s="1" t="s">
        <v>25269</v>
      </c>
      <c r="Q949" s="1" t="s">
        <v>25269</v>
      </c>
      <c r="R949" s="1" t="s">
        <v>13818</v>
      </c>
      <c r="S949" s="1" t="s">
        <v>947</v>
      </c>
      <c r="T949" s="1"/>
      <c r="U949" s="1"/>
      <c r="V949" s="1" t="s">
        <v>13830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23530</v>
      </c>
      <c r="F950" s="1" t="s">
        <v>24062</v>
      </c>
      <c r="G950" s="1" t="s">
        <v>24583</v>
      </c>
      <c r="H950" s="1" t="s">
        <v>25049</v>
      </c>
      <c r="I950" s="1" t="s">
        <v>10587</v>
      </c>
      <c r="J950" s="1"/>
      <c r="K950" s="1" t="s">
        <v>25241</v>
      </c>
      <c r="L950" s="1" t="s">
        <v>948</v>
      </c>
      <c r="M950" s="1" t="s">
        <v>12219</v>
      </c>
      <c r="N950" s="1" t="s">
        <v>12942</v>
      </c>
      <c r="O950" s="1" t="s">
        <v>948</v>
      </c>
      <c r="P950" s="1" t="s">
        <v>25269</v>
      </c>
      <c r="Q950" s="1" t="s">
        <v>25269</v>
      </c>
      <c r="R950" s="1" t="s">
        <v>13818</v>
      </c>
      <c r="S950" s="1" t="s">
        <v>948</v>
      </c>
      <c r="T950" s="1"/>
      <c r="U950" s="1"/>
      <c r="V950" s="1" t="s">
        <v>13830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14541</v>
      </c>
      <c r="F951" s="1" t="s">
        <v>15585</v>
      </c>
      <c r="G951" s="1" t="s">
        <v>16613</v>
      </c>
      <c r="H951" s="1" t="s">
        <v>17509</v>
      </c>
      <c r="I951" s="1" t="s">
        <v>10588</v>
      </c>
      <c r="J951" s="1"/>
      <c r="K951" s="1" t="s">
        <v>25241</v>
      </c>
      <c r="L951" s="1" t="s">
        <v>949</v>
      </c>
      <c r="M951" s="1" t="s">
        <v>12220</v>
      </c>
      <c r="N951" s="1" t="s">
        <v>12942</v>
      </c>
      <c r="O951" s="1" t="s">
        <v>949</v>
      </c>
      <c r="P951" s="1" t="s">
        <v>25269</v>
      </c>
      <c r="Q951" s="1" t="s">
        <v>25269</v>
      </c>
      <c r="R951" s="1" t="s">
        <v>13818</v>
      </c>
      <c r="S951" s="1" t="s">
        <v>949</v>
      </c>
      <c r="T951" s="1"/>
      <c r="U951" s="1"/>
      <c r="V951" s="1" t="s">
        <v>13830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23531</v>
      </c>
      <c r="F952" s="1" t="s">
        <v>24063</v>
      </c>
      <c r="G952" s="1" t="s">
        <v>24584</v>
      </c>
      <c r="H952" s="1" t="s">
        <v>25049</v>
      </c>
      <c r="I952" s="1" t="s">
        <v>10589</v>
      </c>
      <c r="J952" s="1"/>
      <c r="K952" s="1" t="s">
        <v>25241</v>
      </c>
      <c r="L952" s="1" t="s">
        <v>950</v>
      </c>
      <c r="M952" s="1" t="s">
        <v>12221</v>
      </c>
      <c r="N952" s="1" t="s">
        <v>12942</v>
      </c>
      <c r="O952" s="1" t="s">
        <v>950</v>
      </c>
      <c r="P952" s="1" t="s">
        <v>25269</v>
      </c>
      <c r="Q952" s="1" t="s">
        <v>25269</v>
      </c>
      <c r="R952" s="1" t="s">
        <v>13818</v>
      </c>
      <c r="S952" s="1" t="s">
        <v>950</v>
      </c>
      <c r="T952" s="1"/>
      <c r="U952" s="1"/>
      <c r="V952" s="1" t="s">
        <v>13830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7563</v>
      </c>
      <c r="H953" s="1" t="s">
        <v>8977</v>
      </c>
      <c r="I953" s="1" t="s">
        <v>10590</v>
      </c>
      <c r="J953" s="1"/>
      <c r="K953" s="1" t="s">
        <v>25241</v>
      </c>
      <c r="L953" s="1" t="s">
        <v>951</v>
      </c>
      <c r="M953" s="1" t="s">
        <v>12222</v>
      </c>
      <c r="N953" s="1" t="s">
        <v>12942</v>
      </c>
      <c r="O953" s="1" t="s">
        <v>951</v>
      </c>
      <c r="P953" s="1" t="s">
        <v>25269</v>
      </c>
      <c r="Q953" s="1" t="s">
        <v>25269</v>
      </c>
      <c r="R953" s="1" t="s">
        <v>13818</v>
      </c>
      <c r="S953" s="1" t="s">
        <v>951</v>
      </c>
      <c r="T953" s="1"/>
      <c r="U953" s="1"/>
      <c r="V953" s="1" t="s">
        <v>13830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7564</v>
      </c>
      <c r="H954" s="1" t="s">
        <v>3987</v>
      </c>
      <c r="I954" s="1" t="s">
        <v>10591</v>
      </c>
      <c r="J954" s="1"/>
      <c r="K954" s="1" t="s">
        <v>25241</v>
      </c>
      <c r="L954" s="1" t="s">
        <v>952</v>
      </c>
      <c r="M954" s="1" t="s">
        <v>12223</v>
      </c>
      <c r="N954" s="1" t="s">
        <v>12942</v>
      </c>
      <c r="O954" s="1" t="s">
        <v>952</v>
      </c>
      <c r="P954" s="1" t="s">
        <v>25269</v>
      </c>
      <c r="Q954" s="1" t="s">
        <v>25269</v>
      </c>
      <c r="R954" s="1" t="s">
        <v>13818</v>
      </c>
      <c r="S954" s="1" t="s">
        <v>952</v>
      </c>
      <c r="T954" s="1"/>
      <c r="U954" s="1"/>
      <c r="V954" s="1" t="s">
        <v>13830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23532</v>
      </c>
      <c r="F955" s="1" t="s">
        <v>24064</v>
      </c>
      <c r="G955" s="1" t="s">
        <v>24585</v>
      </c>
      <c r="H955" s="1" t="s">
        <v>25050</v>
      </c>
      <c r="I955" s="1" t="s">
        <v>10592</v>
      </c>
      <c r="J955" s="1"/>
      <c r="K955" s="1" t="s">
        <v>25241</v>
      </c>
      <c r="L955" s="1" t="s">
        <v>953</v>
      </c>
      <c r="M955" s="1" t="s">
        <v>12224</v>
      </c>
      <c r="N955" s="1" t="s">
        <v>12942</v>
      </c>
      <c r="O955" s="1" t="s">
        <v>953</v>
      </c>
      <c r="P955" s="1" t="s">
        <v>25269</v>
      </c>
      <c r="Q955" s="1" t="s">
        <v>25269</v>
      </c>
      <c r="R955" s="1" t="s">
        <v>13818</v>
      </c>
      <c r="S955" s="1" t="s">
        <v>953</v>
      </c>
      <c r="T955" s="1"/>
      <c r="U955" s="1"/>
      <c r="V955" s="1" t="s">
        <v>13830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23533</v>
      </c>
      <c r="F956" s="1" t="s">
        <v>24065</v>
      </c>
      <c r="G956" s="1" t="s">
        <v>24586</v>
      </c>
      <c r="H956" s="1" t="s">
        <v>25051</v>
      </c>
      <c r="I956" s="1" t="s">
        <v>10593</v>
      </c>
      <c r="J956" s="1"/>
      <c r="K956" s="1" t="s">
        <v>25241</v>
      </c>
      <c r="L956" s="1" t="s">
        <v>954</v>
      </c>
      <c r="M956" s="1" t="s">
        <v>12225</v>
      </c>
      <c r="N956" s="1" t="s">
        <v>12942</v>
      </c>
      <c r="O956" s="1" t="s">
        <v>954</v>
      </c>
      <c r="P956" s="1" t="s">
        <v>25269</v>
      </c>
      <c r="Q956" s="1" t="s">
        <v>25269</v>
      </c>
      <c r="R956" s="1" t="s">
        <v>13818</v>
      </c>
      <c r="S956" s="1" t="s">
        <v>954</v>
      </c>
      <c r="T956" s="1"/>
      <c r="U956" s="1"/>
      <c r="V956" s="1" t="s">
        <v>13830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14546</v>
      </c>
      <c r="F957" s="1" t="s">
        <v>15590</v>
      </c>
      <c r="G957" s="1" t="s">
        <v>16618</v>
      </c>
      <c r="H957" s="1" t="s">
        <v>17378</v>
      </c>
      <c r="I957" s="1" t="s">
        <v>10594</v>
      </c>
      <c r="J957" s="1"/>
      <c r="K957" s="1" t="s">
        <v>25241</v>
      </c>
      <c r="L957" s="1" t="s">
        <v>955</v>
      </c>
      <c r="M957" s="1" t="s">
        <v>12226</v>
      </c>
      <c r="N957" s="1" t="s">
        <v>12942</v>
      </c>
      <c r="O957" s="1" t="s">
        <v>955</v>
      </c>
      <c r="P957" s="1" t="s">
        <v>25269</v>
      </c>
      <c r="Q957" s="1" t="s">
        <v>25269</v>
      </c>
      <c r="R957" s="1" t="s">
        <v>13818</v>
      </c>
      <c r="S957" s="1" t="s">
        <v>955</v>
      </c>
      <c r="T957" s="1"/>
      <c r="U957" s="1"/>
      <c r="V957" s="1" t="s">
        <v>13830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14547</v>
      </c>
      <c r="F958" s="1" t="s">
        <v>15591</v>
      </c>
      <c r="G958" s="1" t="s">
        <v>16619</v>
      </c>
      <c r="H958" s="1" t="s">
        <v>17512</v>
      </c>
      <c r="I958" s="1" t="s">
        <v>10595</v>
      </c>
      <c r="J958" s="1"/>
      <c r="K958" s="1" t="s">
        <v>25241</v>
      </c>
      <c r="L958" s="1" t="s">
        <v>956</v>
      </c>
      <c r="M958" s="1" t="s">
        <v>12227</v>
      </c>
      <c r="N958" s="1" t="s">
        <v>12942</v>
      </c>
      <c r="O958" s="1" t="s">
        <v>956</v>
      </c>
      <c r="P958" s="1" t="s">
        <v>25269</v>
      </c>
      <c r="Q958" s="1" t="s">
        <v>25269</v>
      </c>
      <c r="R958" s="1" t="s">
        <v>13818</v>
      </c>
      <c r="S958" s="1" t="s">
        <v>956</v>
      </c>
      <c r="T958" s="1"/>
      <c r="U958" s="1"/>
      <c r="V958" s="1" t="s">
        <v>13830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20285</v>
      </c>
      <c r="F959" s="1" t="s">
        <v>21015</v>
      </c>
      <c r="G959" s="1" t="s">
        <v>21733</v>
      </c>
      <c r="H959" s="1" t="s">
        <v>22346</v>
      </c>
      <c r="I959" s="1" t="s">
        <v>10596</v>
      </c>
      <c r="J959" s="1"/>
      <c r="K959" s="1" t="s">
        <v>25241</v>
      </c>
      <c r="L959" s="1" t="s">
        <v>957</v>
      </c>
      <c r="M959" s="1" t="s">
        <v>12228</v>
      </c>
      <c r="N959" s="1" t="s">
        <v>12942</v>
      </c>
      <c r="O959" s="1" t="s">
        <v>957</v>
      </c>
      <c r="P959" s="1" t="s">
        <v>25269</v>
      </c>
      <c r="Q959" s="1" t="s">
        <v>25269</v>
      </c>
      <c r="R959" s="1" t="s">
        <v>13818</v>
      </c>
      <c r="S959" s="1" t="s">
        <v>957</v>
      </c>
      <c r="T959" s="1"/>
      <c r="U959" s="1"/>
      <c r="V959" s="1" t="s">
        <v>13830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7570</v>
      </c>
      <c r="H960" s="1" t="s">
        <v>8982</v>
      </c>
      <c r="I960" s="1" t="s">
        <v>10597</v>
      </c>
      <c r="J960" s="1"/>
      <c r="K960" s="1" t="s">
        <v>25241</v>
      </c>
      <c r="L960" s="1" t="s">
        <v>958</v>
      </c>
      <c r="M960" s="1" t="s">
        <v>12229</v>
      </c>
      <c r="N960" s="1" t="s">
        <v>12942</v>
      </c>
      <c r="O960" s="1" t="s">
        <v>958</v>
      </c>
      <c r="P960" s="1" t="s">
        <v>25270</v>
      </c>
      <c r="Q960" s="1" t="s">
        <v>25699</v>
      </c>
      <c r="R960" s="1" t="s">
        <v>13818</v>
      </c>
      <c r="S960" s="1" t="s">
        <v>958</v>
      </c>
      <c r="T960" s="1" t="s">
        <v>26040</v>
      </c>
      <c r="U960" s="1"/>
      <c r="V960" s="1" t="s">
        <v>13830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20287</v>
      </c>
      <c r="F961" s="1" t="s">
        <v>21017</v>
      </c>
      <c r="G961" s="1" t="s">
        <v>21735</v>
      </c>
      <c r="H961" s="1" t="s">
        <v>21735</v>
      </c>
      <c r="I961" s="1" t="s">
        <v>10598</v>
      </c>
      <c r="J961" s="1"/>
      <c r="K961" s="1" t="s">
        <v>25241</v>
      </c>
      <c r="L961" s="1" t="s">
        <v>959</v>
      </c>
      <c r="M961" s="1" t="s">
        <v>12230</v>
      </c>
      <c r="N961" s="1" t="s">
        <v>12942</v>
      </c>
      <c r="O961" s="1" t="s">
        <v>959</v>
      </c>
      <c r="P961" s="1" t="s">
        <v>25270</v>
      </c>
      <c r="Q961" s="1" t="s">
        <v>25700</v>
      </c>
      <c r="R961" s="1" t="s">
        <v>13818</v>
      </c>
      <c r="S961" s="1" t="s">
        <v>959</v>
      </c>
      <c r="T961" s="1"/>
      <c r="U961" s="1"/>
      <c r="V961" s="1" t="s">
        <v>13830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14550</v>
      </c>
      <c r="F962" s="1" t="s">
        <v>15594</v>
      </c>
      <c r="G962" s="1" t="s">
        <v>16622</v>
      </c>
      <c r="H962" s="1" t="s">
        <v>17514</v>
      </c>
      <c r="I962" s="1" t="s">
        <v>10599</v>
      </c>
      <c r="J962" s="1"/>
      <c r="K962" s="1" t="s">
        <v>25241</v>
      </c>
      <c r="L962" s="1" t="s">
        <v>960</v>
      </c>
      <c r="M962" s="1" t="s">
        <v>12231</v>
      </c>
      <c r="N962" s="1" t="s">
        <v>12942</v>
      </c>
      <c r="O962" s="1" t="s">
        <v>960</v>
      </c>
      <c r="P962" s="1" t="s">
        <v>25270</v>
      </c>
      <c r="Q962" s="1" t="s">
        <v>25701</v>
      </c>
      <c r="R962" s="1" t="s">
        <v>13818</v>
      </c>
      <c r="S962" s="1" t="s">
        <v>960</v>
      </c>
      <c r="T962" s="1"/>
      <c r="U962" s="1"/>
      <c r="V962" s="1" t="s">
        <v>13830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23534</v>
      </c>
      <c r="F963" s="1" t="s">
        <v>24066</v>
      </c>
      <c r="G963" s="1" t="s">
        <v>24587</v>
      </c>
      <c r="H963" s="1" t="s">
        <v>25052</v>
      </c>
      <c r="I963" s="1" t="s">
        <v>10600</v>
      </c>
      <c r="J963" s="1"/>
      <c r="K963" s="1" t="s">
        <v>25241</v>
      </c>
      <c r="L963" s="1" t="s">
        <v>961</v>
      </c>
      <c r="M963" s="1" t="s">
        <v>12232</v>
      </c>
      <c r="N963" s="1" t="s">
        <v>12942</v>
      </c>
      <c r="O963" s="1" t="s">
        <v>961</v>
      </c>
      <c r="P963" s="1" t="s">
        <v>25270</v>
      </c>
      <c r="Q963" s="1" t="s">
        <v>25702</v>
      </c>
      <c r="R963" s="1" t="s">
        <v>13818</v>
      </c>
      <c r="S963" s="1" t="s">
        <v>961</v>
      </c>
      <c r="T963" s="1"/>
      <c r="U963" s="1"/>
      <c r="V963" s="1" t="s">
        <v>13830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23535</v>
      </c>
      <c r="F964" s="1" t="s">
        <v>24067</v>
      </c>
      <c r="G964" s="1" t="s">
        <v>24588</v>
      </c>
      <c r="H964" s="1" t="s">
        <v>24958</v>
      </c>
      <c r="I964" s="1" t="s">
        <v>10601</v>
      </c>
      <c r="J964" s="1"/>
      <c r="K964" s="1" t="s">
        <v>25241</v>
      </c>
      <c r="L964" s="1" t="s">
        <v>962</v>
      </c>
      <c r="M964" s="1" t="s">
        <v>12233</v>
      </c>
      <c r="N964" s="1" t="s">
        <v>12942</v>
      </c>
      <c r="O964" s="1" t="s">
        <v>962</v>
      </c>
      <c r="P964" s="1" t="s">
        <v>25271</v>
      </c>
      <c r="Q964" s="1" t="s">
        <v>25271</v>
      </c>
      <c r="R964" s="1" t="s">
        <v>13818</v>
      </c>
      <c r="S964" s="1" t="s">
        <v>962</v>
      </c>
      <c r="T964" s="1"/>
      <c r="U964" s="1" t="s">
        <v>26063</v>
      </c>
      <c r="V964" s="1" t="s">
        <v>13830</v>
      </c>
      <c r="W964" s="1" t="s">
        <v>962</v>
      </c>
      <c r="X964" s="1"/>
      <c r="Y964" t="s">
        <v>26089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7575</v>
      </c>
      <c r="H965" s="1" t="s">
        <v>8986</v>
      </c>
      <c r="I965" s="1" t="s">
        <v>10602</v>
      </c>
      <c r="J965" s="1"/>
      <c r="K965" s="1" t="s">
        <v>25241</v>
      </c>
      <c r="L965" s="1" t="s">
        <v>963</v>
      </c>
      <c r="M965" s="1" t="s">
        <v>12234</v>
      </c>
      <c r="N965" s="1" t="s">
        <v>12942</v>
      </c>
      <c r="O965" s="1" t="s">
        <v>963</v>
      </c>
      <c r="P965" s="1" t="s">
        <v>25271</v>
      </c>
      <c r="Q965" s="1" t="s">
        <v>25271</v>
      </c>
      <c r="R965" s="1" t="s">
        <v>13818</v>
      </c>
      <c r="S965" s="1" t="s">
        <v>963</v>
      </c>
      <c r="T965" s="1"/>
      <c r="U965" s="1"/>
      <c r="V965" s="1" t="s">
        <v>13830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14554</v>
      </c>
      <c r="F966" s="1" t="s">
        <v>15598</v>
      </c>
      <c r="G966" s="1" t="s">
        <v>16626</v>
      </c>
      <c r="H966" s="1" t="s">
        <v>17517</v>
      </c>
      <c r="I966" s="1" t="s">
        <v>10603</v>
      </c>
      <c r="J966" s="1"/>
      <c r="K966" s="1" t="s">
        <v>25241</v>
      </c>
      <c r="L966" s="1" t="s">
        <v>964</v>
      </c>
      <c r="M966" s="1" t="s">
        <v>12235</v>
      </c>
      <c r="N966" s="1" t="s">
        <v>12942</v>
      </c>
      <c r="O966" s="1" t="s">
        <v>964</v>
      </c>
      <c r="P966" s="1" t="s">
        <v>25271</v>
      </c>
      <c r="Q966" s="1" t="s">
        <v>25271</v>
      </c>
      <c r="R966" s="1" t="s">
        <v>13818</v>
      </c>
      <c r="S966" s="1" t="s">
        <v>964</v>
      </c>
      <c r="T966" s="1"/>
      <c r="U966" s="1"/>
      <c r="V966" s="1" t="s">
        <v>13830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14555</v>
      </c>
      <c r="F967" s="1" t="s">
        <v>15599</v>
      </c>
      <c r="G967" s="1" t="s">
        <v>16627</v>
      </c>
      <c r="H967" s="1" t="s">
        <v>17518</v>
      </c>
      <c r="I967" s="1" t="s">
        <v>10604</v>
      </c>
      <c r="J967" s="1"/>
      <c r="K967" s="1" t="s">
        <v>25241</v>
      </c>
      <c r="L967" s="1" t="s">
        <v>965</v>
      </c>
      <c r="M967" s="1" t="s">
        <v>12236</v>
      </c>
      <c r="N967" s="1" t="s">
        <v>12942</v>
      </c>
      <c r="O967" s="1" t="s">
        <v>965</v>
      </c>
      <c r="P967" s="1" t="s">
        <v>25271</v>
      </c>
      <c r="Q967" s="1" t="s">
        <v>25271</v>
      </c>
      <c r="R967" s="1" t="s">
        <v>13818</v>
      </c>
      <c r="S967" s="1" t="s">
        <v>965</v>
      </c>
      <c r="T967" s="1"/>
      <c r="U967" s="1"/>
      <c r="V967" s="1" t="s">
        <v>13830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23536</v>
      </c>
      <c r="F968" s="1" t="s">
        <v>24068</v>
      </c>
      <c r="G968" s="1" t="s">
        <v>24589</v>
      </c>
      <c r="H968" s="1" t="s">
        <v>25053</v>
      </c>
      <c r="I968" s="1" t="s">
        <v>10605</v>
      </c>
      <c r="J968" s="1"/>
      <c r="K968" s="1" t="s">
        <v>25241</v>
      </c>
      <c r="L968" s="1" t="s">
        <v>966</v>
      </c>
      <c r="M968" s="1" t="s">
        <v>12237</v>
      </c>
      <c r="N968" s="1" t="s">
        <v>12942</v>
      </c>
      <c r="O968" s="1" t="s">
        <v>966</v>
      </c>
      <c r="P968" s="1" t="s">
        <v>25271</v>
      </c>
      <c r="Q968" s="1" t="s">
        <v>25271</v>
      </c>
      <c r="R968" s="1" t="s">
        <v>13818</v>
      </c>
      <c r="S968" s="1" t="s">
        <v>966</v>
      </c>
      <c r="T968" s="1"/>
      <c r="U968" s="1"/>
      <c r="V968" s="1" t="s">
        <v>13830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5979</v>
      </c>
      <c r="G969" s="1" t="s">
        <v>7579</v>
      </c>
      <c r="H969" s="1" t="s">
        <v>8990</v>
      </c>
      <c r="I969" s="1" t="s">
        <v>10606</v>
      </c>
      <c r="J969" s="1"/>
      <c r="K969" s="1" t="s">
        <v>25241</v>
      </c>
      <c r="L969" s="1" t="s">
        <v>967</v>
      </c>
      <c r="M969" s="1" t="s">
        <v>12238</v>
      </c>
      <c r="N969" s="1" t="s">
        <v>12942</v>
      </c>
      <c r="O969" s="1" t="s">
        <v>967</v>
      </c>
      <c r="P969" s="1" t="s">
        <v>25271</v>
      </c>
      <c r="Q969" s="1" t="s">
        <v>25271</v>
      </c>
      <c r="R969" s="1" t="s">
        <v>13818</v>
      </c>
      <c r="S969" s="1" t="s">
        <v>967</v>
      </c>
      <c r="T969" s="1"/>
      <c r="U969" s="1"/>
      <c r="V969" s="1" t="s">
        <v>13830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23537</v>
      </c>
      <c r="F970" s="1" t="s">
        <v>24069</v>
      </c>
      <c r="G970" s="1" t="s">
        <v>23537</v>
      </c>
      <c r="H970" s="1" t="s">
        <v>25054</v>
      </c>
      <c r="I970" s="1" t="s">
        <v>10607</v>
      </c>
      <c r="J970" s="1"/>
      <c r="K970" s="1" t="s">
        <v>25241</v>
      </c>
      <c r="L970" s="1" t="s">
        <v>968</v>
      </c>
      <c r="M970" s="1" t="s">
        <v>12239</v>
      </c>
      <c r="N970" s="1" t="s">
        <v>12942</v>
      </c>
      <c r="O970" s="1" t="s">
        <v>968</v>
      </c>
      <c r="P970" s="1" t="s">
        <v>25272</v>
      </c>
      <c r="Q970" s="1" t="s">
        <v>25703</v>
      </c>
      <c r="R970" s="1" t="s">
        <v>13818</v>
      </c>
      <c r="S970" s="1" t="s">
        <v>968</v>
      </c>
      <c r="T970" s="1" t="s">
        <v>26041</v>
      </c>
      <c r="U970" s="1"/>
      <c r="V970" s="1" t="s">
        <v>13830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14558</v>
      </c>
      <c r="F971" s="1" t="s">
        <v>15602</v>
      </c>
      <c r="G971" s="1" t="s">
        <v>16629</v>
      </c>
      <c r="H971" s="1" t="s">
        <v>17306</v>
      </c>
      <c r="I971" s="1" t="s">
        <v>10608</v>
      </c>
      <c r="J971" s="1"/>
      <c r="K971" s="1" t="s">
        <v>25241</v>
      </c>
      <c r="L971" s="1" t="s">
        <v>969</v>
      </c>
      <c r="M971" s="1" t="s">
        <v>12240</v>
      </c>
      <c r="N971" s="1" t="s">
        <v>12942</v>
      </c>
      <c r="O971" s="1" t="s">
        <v>969</v>
      </c>
      <c r="P971" s="1" t="s">
        <v>25272</v>
      </c>
      <c r="Q971" s="1" t="s">
        <v>25704</v>
      </c>
      <c r="R971" s="1" t="s">
        <v>13818</v>
      </c>
      <c r="S971" s="1" t="s">
        <v>969</v>
      </c>
      <c r="T971" s="1"/>
      <c r="U971" s="1"/>
      <c r="V971" s="1" t="s">
        <v>13830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7581</v>
      </c>
      <c r="H972" s="1" t="s">
        <v>8674</v>
      </c>
      <c r="I972" s="1" t="s">
        <v>10609</v>
      </c>
      <c r="J972" s="1"/>
      <c r="K972" s="1" t="s">
        <v>25241</v>
      </c>
      <c r="L972" s="1" t="s">
        <v>970</v>
      </c>
      <c r="M972" s="1" t="s">
        <v>12241</v>
      </c>
      <c r="N972" s="1" t="s">
        <v>12942</v>
      </c>
      <c r="O972" s="1" t="s">
        <v>970</v>
      </c>
      <c r="P972" s="1" t="s">
        <v>25272</v>
      </c>
      <c r="Q972" s="1" t="s">
        <v>25705</v>
      </c>
      <c r="R972" s="1" t="s">
        <v>13818</v>
      </c>
      <c r="S972" s="1" t="s">
        <v>970</v>
      </c>
      <c r="T972" s="1"/>
      <c r="U972" s="1"/>
      <c r="V972" s="1" t="s">
        <v>13830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7582</v>
      </c>
      <c r="H973" s="1" t="s">
        <v>8992</v>
      </c>
      <c r="I973" s="1" t="s">
        <v>10610</v>
      </c>
      <c r="J973" s="1"/>
      <c r="K973" s="1" t="s">
        <v>25241</v>
      </c>
      <c r="L973" s="1" t="s">
        <v>971</v>
      </c>
      <c r="M973" s="1" t="s">
        <v>12242</v>
      </c>
      <c r="N973" s="1" t="s">
        <v>12942</v>
      </c>
      <c r="O973" s="1" t="s">
        <v>971</v>
      </c>
      <c r="P973" s="1" t="s">
        <v>25272</v>
      </c>
      <c r="Q973" s="1" t="s">
        <v>25706</v>
      </c>
      <c r="R973" s="1" t="s">
        <v>13818</v>
      </c>
      <c r="S973" s="1" t="s">
        <v>971</v>
      </c>
      <c r="T973" s="1"/>
      <c r="U973" s="1"/>
      <c r="V973" s="1" t="s">
        <v>13830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23538</v>
      </c>
      <c r="F974" s="1" t="s">
        <v>24070</v>
      </c>
      <c r="G974" s="1" t="s">
        <v>24590</v>
      </c>
      <c r="H974" s="1" t="s">
        <v>25055</v>
      </c>
      <c r="I974" s="1" t="s">
        <v>10611</v>
      </c>
      <c r="J974" s="1"/>
      <c r="K974" s="1" t="s">
        <v>25241</v>
      </c>
      <c r="L974" s="1" t="s">
        <v>972</v>
      </c>
      <c r="M974" s="1" t="s">
        <v>12243</v>
      </c>
      <c r="N974" s="1" t="s">
        <v>12942</v>
      </c>
      <c r="O974" s="1" t="s">
        <v>972</v>
      </c>
      <c r="P974" s="1" t="s">
        <v>25272</v>
      </c>
      <c r="Q974" s="1" t="s">
        <v>25707</v>
      </c>
      <c r="R974" s="1" t="s">
        <v>13818</v>
      </c>
      <c r="S974" s="1" t="s">
        <v>972</v>
      </c>
      <c r="T974" s="1"/>
      <c r="U974" s="1"/>
      <c r="V974" s="1" t="s">
        <v>13830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20290</v>
      </c>
      <c r="F975" s="1" t="s">
        <v>20290</v>
      </c>
      <c r="G975" s="1" t="s">
        <v>21738</v>
      </c>
      <c r="H975" s="1" t="s">
        <v>22295</v>
      </c>
      <c r="I975" s="1" t="s">
        <v>10612</v>
      </c>
      <c r="J975" s="1"/>
      <c r="K975" s="1" t="s">
        <v>25241</v>
      </c>
      <c r="L975" s="1" t="s">
        <v>973</v>
      </c>
      <c r="M975" s="1" t="s">
        <v>12244</v>
      </c>
      <c r="N975" s="1" t="s">
        <v>12942</v>
      </c>
      <c r="O975" s="1" t="s">
        <v>973</v>
      </c>
      <c r="P975" s="1" t="s">
        <v>25272</v>
      </c>
      <c r="Q975" s="1" t="s">
        <v>25708</v>
      </c>
      <c r="R975" s="1" t="s">
        <v>13818</v>
      </c>
      <c r="S975" s="1" t="s">
        <v>973</v>
      </c>
      <c r="T975" s="1"/>
      <c r="U975" s="1"/>
      <c r="V975" s="1" t="s">
        <v>13830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14561</v>
      </c>
      <c r="F976" s="1" t="s">
        <v>14561</v>
      </c>
      <c r="G976" s="1" t="s">
        <v>16632</v>
      </c>
      <c r="H976" s="1" t="s">
        <v>17507</v>
      </c>
      <c r="I976" s="1" t="s">
        <v>10157</v>
      </c>
      <c r="J976" s="1"/>
      <c r="K976" s="1" t="s">
        <v>25241</v>
      </c>
      <c r="L976" s="1" t="s">
        <v>974</v>
      </c>
      <c r="M976" s="1" t="s">
        <v>12245</v>
      </c>
      <c r="N976" s="1" t="s">
        <v>12942</v>
      </c>
      <c r="O976" s="1" t="s">
        <v>974</v>
      </c>
      <c r="P976" s="1" t="s">
        <v>25272</v>
      </c>
      <c r="Q976" s="1" t="s">
        <v>25709</v>
      </c>
      <c r="R976" s="1" t="s">
        <v>13818</v>
      </c>
      <c r="S976" s="1" t="s">
        <v>974</v>
      </c>
      <c r="T976" s="1"/>
      <c r="U976" s="1"/>
      <c r="V976" s="1" t="s">
        <v>13830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23504</v>
      </c>
      <c r="F977" s="1" t="s">
        <v>24071</v>
      </c>
      <c r="G977" s="1" t="s">
        <v>24591</v>
      </c>
      <c r="H977" s="1" t="s">
        <v>25036</v>
      </c>
      <c r="I977" s="1" t="s">
        <v>10613</v>
      </c>
      <c r="J977" s="1"/>
      <c r="K977" s="1" t="s">
        <v>25241</v>
      </c>
      <c r="L977" s="1" t="s">
        <v>975</v>
      </c>
      <c r="M977" s="1" t="s">
        <v>12246</v>
      </c>
      <c r="N977" s="1" t="s">
        <v>12942</v>
      </c>
      <c r="O977" s="1" t="s">
        <v>975</v>
      </c>
      <c r="P977" s="1" t="s">
        <v>25272</v>
      </c>
      <c r="Q977" s="1" t="s">
        <v>25710</v>
      </c>
      <c r="R977" s="1" t="s">
        <v>13818</v>
      </c>
      <c r="S977" s="1" t="s">
        <v>975</v>
      </c>
      <c r="T977" s="1"/>
      <c r="U977" s="1"/>
      <c r="V977" s="1" t="s">
        <v>13830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20291</v>
      </c>
      <c r="F978" s="1" t="s">
        <v>21021</v>
      </c>
      <c r="G978" s="1" t="s">
        <v>21740</v>
      </c>
      <c r="H978" s="1" t="s">
        <v>22233</v>
      </c>
      <c r="I978" s="1" t="s">
        <v>10614</v>
      </c>
      <c r="J978" s="1"/>
      <c r="K978" s="1" t="s">
        <v>25241</v>
      </c>
      <c r="L978" s="1" t="s">
        <v>976</v>
      </c>
      <c r="M978" s="1" t="s">
        <v>12247</v>
      </c>
      <c r="N978" s="1" t="s">
        <v>12942</v>
      </c>
      <c r="O978" s="1" t="s">
        <v>976</v>
      </c>
      <c r="P978" s="1" t="s">
        <v>25272</v>
      </c>
      <c r="Q978" s="1" t="s">
        <v>25711</v>
      </c>
      <c r="R978" s="1" t="s">
        <v>13818</v>
      </c>
      <c r="S978" s="1" t="s">
        <v>976</v>
      </c>
      <c r="T978" s="1"/>
      <c r="U978" s="1"/>
      <c r="V978" s="1" t="s">
        <v>13830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14563</v>
      </c>
      <c r="F979" s="1" t="s">
        <v>15605</v>
      </c>
      <c r="G979" s="1" t="s">
        <v>16634</v>
      </c>
      <c r="H979" s="1" t="s">
        <v>15292</v>
      </c>
      <c r="I979" s="1" t="s">
        <v>10615</v>
      </c>
      <c r="J979" s="1"/>
      <c r="K979" s="1" t="s">
        <v>25241</v>
      </c>
      <c r="L979" s="1" t="s">
        <v>977</v>
      </c>
      <c r="M979" s="1" t="s">
        <v>12248</v>
      </c>
      <c r="N979" s="1" t="s">
        <v>12942</v>
      </c>
      <c r="O979" s="1" t="s">
        <v>977</v>
      </c>
      <c r="P979" s="1" t="s">
        <v>25272</v>
      </c>
      <c r="Q979" s="1" t="s">
        <v>25712</v>
      </c>
      <c r="R979" s="1" t="s">
        <v>13818</v>
      </c>
      <c r="S979" s="1" t="s">
        <v>977</v>
      </c>
      <c r="T979" s="1"/>
      <c r="U979" s="1"/>
      <c r="V979" s="1" t="s">
        <v>13830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23539</v>
      </c>
      <c r="F980" s="1" t="s">
        <v>24072</v>
      </c>
      <c r="G980" s="1" t="s">
        <v>24592</v>
      </c>
      <c r="H980" s="1" t="s">
        <v>24931</v>
      </c>
      <c r="I980" s="1" t="s">
        <v>10616</v>
      </c>
      <c r="J980" s="1"/>
      <c r="K980" s="1" t="s">
        <v>25241</v>
      </c>
      <c r="L980" s="1" t="s">
        <v>978</v>
      </c>
      <c r="M980" s="1" t="s">
        <v>12249</v>
      </c>
      <c r="N980" s="1" t="s">
        <v>12942</v>
      </c>
      <c r="O980" s="1" t="s">
        <v>978</v>
      </c>
      <c r="P980" s="1" t="s">
        <v>25272</v>
      </c>
      <c r="Q980" s="1" t="s">
        <v>25713</v>
      </c>
      <c r="R980" s="1" t="s">
        <v>13818</v>
      </c>
      <c r="S980" s="1" t="s">
        <v>978</v>
      </c>
      <c r="T980" s="1"/>
      <c r="U980" s="1"/>
      <c r="V980" s="1" t="s">
        <v>13830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23540</v>
      </c>
      <c r="F981" s="1" t="s">
        <v>24073</v>
      </c>
      <c r="G981" s="1" t="s">
        <v>24593</v>
      </c>
      <c r="H981" s="1" t="s">
        <v>25018</v>
      </c>
      <c r="I981" s="1" t="s">
        <v>10617</v>
      </c>
      <c r="J981" s="1"/>
      <c r="K981" s="1" t="s">
        <v>25241</v>
      </c>
      <c r="L981" s="1" t="s">
        <v>979</v>
      </c>
      <c r="M981" s="1" t="s">
        <v>12250</v>
      </c>
      <c r="N981" s="1" t="s">
        <v>12942</v>
      </c>
      <c r="O981" s="1" t="s">
        <v>979</v>
      </c>
      <c r="P981" s="1" t="s">
        <v>25272</v>
      </c>
      <c r="Q981" s="1" t="s">
        <v>25714</v>
      </c>
      <c r="R981" s="1" t="s">
        <v>13818</v>
      </c>
      <c r="S981" s="1" t="s">
        <v>979</v>
      </c>
      <c r="T981" s="1"/>
      <c r="U981" s="1"/>
      <c r="V981" s="1" t="s">
        <v>13830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23541</v>
      </c>
      <c r="F982" s="1" t="s">
        <v>24074</v>
      </c>
      <c r="G982" s="1" t="s">
        <v>24594</v>
      </c>
      <c r="H982" s="1" t="s">
        <v>24922</v>
      </c>
      <c r="I982" s="1" t="s">
        <v>10618</v>
      </c>
      <c r="J982" s="1"/>
      <c r="K982" s="1" t="s">
        <v>25241</v>
      </c>
      <c r="L982" s="1" t="s">
        <v>980</v>
      </c>
      <c r="M982" s="1" t="s">
        <v>12251</v>
      </c>
      <c r="N982" s="1" t="s">
        <v>12942</v>
      </c>
      <c r="O982" s="1" t="s">
        <v>980</v>
      </c>
      <c r="P982" s="1" t="s">
        <v>25272</v>
      </c>
      <c r="Q982" s="1" t="s">
        <v>25715</v>
      </c>
      <c r="R982" s="1" t="s">
        <v>13818</v>
      </c>
      <c r="S982" s="1" t="s">
        <v>980</v>
      </c>
      <c r="T982" s="1"/>
      <c r="U982" s="1"/>
      <c r="V982" s="1" t="s">
        <v>13830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14567</v>
      </c>
      <c r="F983" s="1" t="s">
        <v>15609</v>
      </c>
      <c r="G983" s="1" t="s">
        <v>16638</v>
      </c>
      <c r="H983" s="1" t="s">
        <v>17522</v>
      </c>
      <c r="I983" s="1" t="s">
        <v>10619</v>
      </c>
      <c r="J983" s="1"/>
      <c r="K983" s="1" t="s">
        <v>25241</v>
      </c>
      <c r="L983" s="1" t="s">
        <v>981</v>
      </c>
      <c r="M983" s="1" t="s">
        <v>12252</v>
      </c>
      <c r="N983" s="1" t="s">
        <v>12942</v>
      </c>
      <c r="O983" s="1" t="s">
        <v>981</v>
      </c>
      <c r="P983" s="1" t="s">
        <v>25272</v>
      </c>
      <c r="Q983" s="1" t="s">
        <v>25716</v>
      </c>
      <c r="R983" s="1" t="s">
        <v>13818</v>
      </c>
      <c r="S983" s="1" t="s">
        <v>981</v>
      </c>
      <c r="T983" s="1"/>
      <c r="U983" s="1"/>
      <c r="V983" s="1" t="s">
        <v>13830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23542</v>
      </c>
      <c r="F984" s="1" t="s">
        <v>24075</v>
      </c>
      <c r="G984" s="1" t="s">
        <v>24595</v>
      </c>
      <c r="H984" s="1" t="s">
        <v>25040</v>
      </c>
      <c r="I984" s="1" t="s">
        <v>10620</v>
      </c>
      <c r="J984" s="1"/>
      <c r="K984" s="1" t="s">
        <v>25241</v>
      </c>
      <c r="L984" s="1" t="s">
        <v>982</v>
      </c>
      <c r="M984" s="1" t="s">
        <v>12253</v>
      </c>
      <c r="N984" s="1" t="s">
        <v>12942</v>
      </c>
      <c r="O984" s="1" t="s">
        <v>982</v>
      </c>
      <c r="P984" s="1" t="s">
        <v>25272</v>
      </c>
      <c r="Q984" s="1" t="s">
        <v>25717</v>
      </c>
      <c r="R984" s="1" t="s">
        <v>13818</v>
      </c>
      <c r="S984" s="1" t="s">
        <v>982</v>
      </c>
      <c r="T984" s="1"/>
      <c r="U984" s="1"/>
      <c r="V984" s="1" t="s">
        <v>13830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5993</v>
      </c>
      <c r="G985" s="1" t="s">
        <v>4369</v>
      </c>
      <c r="H985" s="1" t="s">
        <v>8662</v>
      </c>
      <c r="I985" s="1" t="s">
        <v>10621</v>
      </c>
      <c r="J985" s="1"/>
      <c r="K985" s="1" t="s">
        <v>25241</v>
      </c>
      <c r="L985" s="1" t="s">
        <v>983</v>
      </c>
      <c r="M985" s="1" t="s">
        <v>12254</v>
      </c>
      <c r="N985" s="1" t="s">
        <v>12942</v>
      </c>
      <c r="O985" s="1" t="s">
        <v>983</v>
      </c>
      <c r="P985" s="1" t="s">
        <v>25272</v>
      </c>
      <c r="Q985" s="1" t="s">
        <v>25718</v>
      </c>
      <c r="R985" s="1" t="s">
        <v>13818</v>
      </c>
      <c r="S985" s="1" t="s">
        <v>983</v>
      </c>
      <c r="T985" s="1"/>
      <c r="U985" s="1"/>
      <c r="V985" s="1" t="s">
        <v>13830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14569</v>
      </c>
      <c r="F986" s="1" t="s">
        <v>15611</v>
      </c>
      <c r="G986" s="1" t="s">
        <v>16639</v>
      </c>
      <c r="H986" s="1" t="s">
        <v>17523</v>
      </c>
      <c r="I986" s="1" t="s">
        <v>10622</v>
      </c>
      <c r="J986" s="1"/>
      <c r="K986" s="1" t="s">
        <v>25241</v>
      </c>
      <c r="L986" s="1" t="s">
        <v>984</v>
      </c>
      <c r="M986" s="1" t="s">
        <v>12255</v>
      </c>
      <c r="N986" s="1" t="s">
        <v>12942</v>
      </c>
      <c r="O986" s="1" t="s">
        <v>984</v>
      </c>
      <c r="P986" s="1" t="s">
        <v>25272</v>
      </c>
      <c r="Q986" s="1" t="s">
        <v>25719</v>
      </c>
      <c r="R986" s="1" t="s">
        <v>13818</v>
      </c>
      <c r="S986" s="1" t="s">
        <v>984</v>
      </c>
      <c r="T986" s="1"/>
      <c r="U986" s="1"/>
      <c r="V986" s="1" t="s">
        <v>13830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14570</v>
      </c>
      <c r="F987" s="1" t="s">
        <v>15612</v>
      </c>
      <c r="G987" s="1" t="s">
        <v>16640</v>
      </c>
      <c r="H987" s="1" t="s">
        <v>17523</v>
      </c>
      <c r="I987" s="1" t="s">
        <v>10623</v>
      </c>
      <c r="J987" s="1"/>
      <c r="K987" s="1" t="s">
        <v>25241</v>
      </c>
      <c r="L987" s="1" t="s">
        <v>985</v>
      </c>
      <c r="M987" s="1" t="s">
        <v>12256</v>
      </c>
      <c r="N987" s="1" t="s">
        <v>12942</v>
      </c>
      <c r="O987" s="1" t="s">
        <v>985</v>
      </c>
      <c r="P987" s="1" t="s">
        <v>25272</v>
      </c>
      <c r="Q987" s="1" t="s">
        <v>25719</v>
      </c>
      <c r="R987" s="1" t="s">
        <v>13818</v>
      </c>
      <c r="S987" s="1" t="s">
        <v>985</v>
      </c>
      <c r="T987" s="1"/>
      <c r="U987" s="1"/>
      <c r="V987" s="1" t="s">
        <v>13830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23543</v>
      </c>
      <c r="F988" s="1" t="s">
        <v>24076</v>
      </c>
      <c r="G988" s="1" t="s">
        <v>24596</v>
      </c>
      <c r="H988" s="1" t="s">
        <v>25054</v>
      </c>
      <c r="I988" s="1" t="s">
        <v>10624</v>
      </c>
      <c r="J988" s="1"/>
      <c r="K988" s="1" t="s">
        <v>25241</v>
      </c>
      <c r="L988" s="1" t="s">
        <v>986</v>
      </c>
      <c r="M988" s="1" t="s">
        <v>12257</v>
      </c>
      <c r="N988" s="1" t="s">
        <v>12942</v>
      </c>
      <c r="O988" s="1" t="s">
        <v>986</v>
      </c>
      <c r="P988" s="1" t="s">
        <v>25272</v>
      </c>
      <c r="Q988" s="1" t="s">
        <v>25703</v>
      </c>
      <c r="R988" s="1" t="s">
        <v>13818</v>
      </c>
      <c r="S988" s="1" t="s">
        <v>986</v>
      </c>
      <c r="T988" s="1"/>
      <c r="U988" s="1"/>
      <c r="V988" s="1" t="s">
        <v>13830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20296</v>
      </c>
      <c r="F989" s="1" t="s">
        <v>21026</v>
      </c>
      <c r="G989" s="1" t="s">
        <v>21745</v>
      </c>
      <c r="H989" s="1" t="s">
        <v>22171</v>
      </c>
      <c r="I989" s="1" t="s">
        <v>10625</v>
      </c>
      <c r="J989" s="1"/>
      <c r="K989" s="1" t="s">
        <v>25241</v>
      </c>
      <c r="L989" s="1" t="s">
        <v>987</v>
      </c>
      <c r="M989" s="1" t="s">
        <v>12258</v>
      </c>
      <c r="N989" s="1" t="s">
        <v>12942</v>
      </c>
      <c r="O989" s="1" t="s">
        <v>987</v>
      </c>
      <c r="P989" s="1" t="s">
        <v>25272</v>
      </c>
      <c r="Q989" s="1" t="s">
        <v>25720</v>
      </c>
      <c r="R989" s="1" t="s">
        <v>13818</v>
      </c>
      <c r="S989" s="1" t="s">
        <v>987</v>
      </c>
      <c r="T989" s="1"/>
      <c r="U989" s="1"/>
      <c r="V989" s="1" t="s">
        <v>13830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5998</v>
      </c>
      <c r="G990" s="1" t="s">
        <v>7598</v>
      </c>
      <c r="H990" s="1" t="s">
        <v>8996</v>
      </c>
      <c r="I990" s="1" t="s">
        <v>10626</v>
      </c>
      <c r="J990" s="1"/>
      <c r="K990" s="1" t="s">
        <v>25241</v>
      </c>
      <c r="L990" s="1" t="s">
        <v>988</v>
      </c>
      <c r="M990" s="1" t="s">
        <v>12259</v>
      </c>
      <c r="N990" s="1" t="s">
        <v>12942</v>
      </c>
      <c r="O990" s="1" t="s">
        <v>988</v>
      </c>
      <c r="P990" s="1" t="s">
        <v>25272</v>
      </c>
      <c r="Q990" s="1" t="s">
        <v>25721</v>
      </c>
      <c r="R990" s="1" t="s">
        <v>13818</v>
      </c>
      <c r="S990" s="1" t="s">
        <v>988</v>
      </c>
      <c r="T990" s="1"/>
      <c r="U990" s="1"/>
      <c r="V990" s="1" t="s">
        <v>13830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23544</v>
      </c>
      <c r="F991" s="1" t="s">
        <v>24077</v>
      </c>
      <c r="G991" s="1" t="s">
        <v>24597</v>
      </c>
      <c r="H991" s="1" t="s">
        <v>25008</v>
      </c>
      <c r="I991" s="1" t="s">
        <v>10627</v>
      </c>
      <c r="J991" s="1"/>
      <c r="K991" s="1" t="s">
        <v>25241</v>
      </c>
      <c r="L991" s="1" t="s">
        <v>989</v>
      </c>
      <c r="M991" s="1" t="s">
        <v>12260</v>
      </c>
      <c r="N991" s="1" t="s">
        <v>12942</v>
      </c>
      <c r="O991" s="1" t="s">
        <v>989</v>
      </c>
      <c r="P991" s="1" t="s">
        <v>25272</v>
      </c>
      <c r="Q991" s="1" t="s">
        <v>25722</v>
      </c>
      <c r="R991" s="1" t="s">
        <v>13818</v>
      </c>
      <c r="S991" s="1" t="s">
        <v>989</v>
      </c>
      <c r="T991" s="1"/>
      <c r="U991" s="1"/>
      <c r="V991" s="1" t="s">
        <v>13830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20298</v>
      </c>
      <c r="F992" s="1" t="s">
        <v>20298</v>
      </c>
      <c r="G992" s="1" t="s">
        <v>21747</v>
      </c>
      <c r="H992" s="1" t="s">
        <v>22351</v>
      </c>
      <c r="I992" s="1" t="s">
        <v>10628</v>
      </c>
      <c r="J992" s="1"/>
      <c r="K992" s="1" t="s">
        <v>25241</v>
      </c>
      <c r="L992" s="1" t="s">
        <v>990</v>
      </c>
      <c r="M992" s="1" t="s">
        <v>12261</v>
      </c>
      <c r="N992" s="1" t="s">
        <v>12942</v>
      </c>
      <c r="O992" s="1" t="s">
        <v>990</v>
      </c>
      <c r="P992" s="1" t="s">
        <v>25272</v>
      </c>
      <c r="Q992" s="1" t="s">
        <v>25723</v>
      </c>
      <c r="R992" s="1" t="s">
        <v>13818</v>
      </c>
      <c r="S992" s="1" t="s">
        <v>990</v>
      </c>
      <c r="T992" s="1"/>
      <c r="U992" s="1"/>
      <c r="V992" s="1" t="s">
        <v>13830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14574</v>
      </c>
      <c r="F993" s="1" t="s">
        <v>15615</v>
      </c>
      <c r="G993" s="1" t="s">
        <v>16644</v>
      </c>
      <c r="H993" s="1" t="s">
        <v>17526</v>
      </c>
      <c r="I993" s="1" t="s">
        <v>10629</v>
      </c>
      <c r="J993" s="1"/>
      <c r="K993" s="1" t="s">
        <v>25241</v>
      </c>
      <c r="L993" s="1" t="s">
        <v>991</v>
      </c>
      <c r="M993" s="1" t="s">
        <v>12262</v>
      </c>
      <c r="N993" s="1" t="s">
        <v>12942</v>
      </c>
      <c r="O993" s="1" t="s">
        <v>991</v>
      </c>
      <c r="P993" s="1" t="s">
        <v>25273</v>
      </c>
      <c r="Q993" s="1" t="s">
        <v>25273</v>
      </c>
      <c r="R993" s="1" t="s">
        <v>13818</v>
      </c>
      <c r="S993" s="1" t="s">
        <v>991</v>
      </c>
      <c r="T993" s="1"/>
      <c r="U993" s="1" t="s">
        <v>26064</v>
      </c>
      <c r="V993" s="1" t="s">
        <v>13830</v>
      </c>
      <c r="W993" s="1" t="s">
        <v>991</v>
      </c>
      <c r="X993" s="1"/>
      <c r="Y993" t="s">
        <v>26090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23545</v>
      </c>
      <c r="F994" s="1" t="s">
        <v>24078</v>
      </c>
      <c r="G994" s="1" t="s">
        <v>24598</v>
      </c>
      <c r="H994" s="1" t="s">
        <v>25056</v>
      </c>
      <c r="I994" s="1" t="s">
        <v>10630</v>
      </c>
      <c r="J994" s="1"/>
      <c r="K994" s="1" t="s">
        <v>25241</v>
      </c>
      <c r="L994" s="1" t="s">
        <v>992</v>
      </c>
      <c r="M994" s="1" t="s">
        <v>12263</v>
      </c>
      <c r="N994" s="1" t="s">
        <v>12942</v>
      </c>
      <c r="O994" s="1" t="s">
        <v>992</v>
      </c>
      <c r="P994" s="1" t="s">
        <v>25273</v>
      </c>
      <c r="Q994" s="1" t="s">
        <v>25273</v>
      </c>
      <c r="R994" s="1" t="s">
        <v>13818</v>
      </c>
      <c r="S994" s="1" t="s">
        <v>992</v>
      </c>
      <c r="T994" s="1"/>
      <c r="U994" s="1"/>
      <c r="V994" s="1" t="s">
        <v>13830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6002</v>
      </c>
      <c r="G995" s="1" t="s">
        <v>7603</v>
      </c>
      <c r="H995" s="1" t="s">
        <v>9000</v>
      </c>
      <c r="I995" s="1" t="s">
        <v>10631</v>
      </c>
      <c r="J995" s="1"/>
      <c r="K995" s="1" t="s">
        <v>25241</v>
      </c>
      <c r="L995" s="1" t="s">
        <v>993</v>
      </c>
      <c r="M995" s="1" t="s">
        <v>12264</v>
      </c>
      <c r="N995" s="1" t="s">
        <v>12942</v>
      </c>
      <c r="O995" s="1" t="s">
        <v>993</v>
      </c>
      <c r="P995" s="1" t="s">
        <v>25273</v>
      </c>
      <c r="Q995" s="1" t="s">
        <v>25273</v>
      </c>
      <c r="R995" s="1" t="s">
        <v>13818</v>
      </c>
      <c r="S995" s="1" t="s">
        <v>993</v>
      </c>
      <c r="T995" s="1"/>
      <c r="U995" s="1"/>
      <c r="V995" s="1" t="s">
        <v>13830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23546</v>
      </c>
      <c r="F996" s="1" t="s">
        <v>24079</v>
      </c>
      <c r="G996" s="1" t="s">
        <v>24599</v>
      </c>
      <c r="H996" s="1" t="s">
        <v>25057</v>
      </c>
      <c r="I996" s="1" t="s">
        <v>10632</v>
      </c>
      <c r="J996" s="1"/>
      <c r="K996" s="1" t="s">
        <v>25241</v>
      </c>
      <c r="L996" s="1" t="s">
        <v>994</v>
      </c>
      <c r="M996" s="1" t="s">
        <v>12265</v>
      </c>
      <c r="N996" s="1" t="s">
        <v>12942</v>
      </c>
      <c r="O996" s="1" t="s">
        <v>994</v>
      </c>
      <c r="P996" s="1" t="s">
        <v>25273</v>
      </c>
      <c r="Q996" s="1" t="s">
        <v>25273</v>
      </c>
      <c r="R996" s="1" t="s">
        <v>13818</v>
      </c>
      <c r="S996" s="1" t="s">
        <v>994</v>
      </c>
      <c r="T996" s="1"/>
      <c r="U996" s="1"/>
      <c r="V996" s="1" t="s">
        <v>13830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23547</v>
      </c>
      <c r="F997" s="1" t="s">
        <v>24080</v>
      </c>
      <c r="G997" s="1" t="s">
        <v>24600</v>
      </c>
      <c r="H997" s="1" t="s">
        <v>25058</v>
      </c>
      <c r="I997" s="1" t="s">
        <v>10633</v>
      </c>
      <c r="J997" s="1"/>
      <c r="K997" s="1" t="s">
        <v>25241</v>
      </c>
      <c r="L997" s="1" t="s">
        <v>995</v>
      </c>
      <c r="M997" s="1" t="s">
        <v>12266</v>
      </c>
      <c r="N997" s="1" t="s">
        <v>12942</v>
      </c>
      <c r="O997" s="1" t="s">
        <v>995</v>
      </c>
      <c r="P997" s="1" t="s">
        <v>25273</v>
      </c>
      <c r="Q997" s="1" t="s">
        <v>25273</v>
      </c>
      <c r="R997" s="1" t="s">
        <v>13818</v>
      </c>
      <c r="S997" s="1" t="s">
        <v>995</v>
      </c>
      <c r="T997" s="1"/>
      <c r="U997" s="1"/>
      <c r="V997" s="1" t="s">
        <v>13830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23548</v>
      </c>
      <c r="F998" s="1" t="s">
        <v>24081</v>
      </c>
      <c r="G998" s="1" t="s">
        <v>24601</v>
      </c>
      <c r="H998" s="1" t="s">
        <v>25059</v>
      </c>
      <c r="I998" s="1" t="s">
        <v>10634</v>
      </c>
      <c r="J998" s="1"/>
      <c r="K998" s="1" t="s">
        <v>25241</v>
      </c>
      <c r="L998" s="1" t="s">
        <v>996</v>
      </c>
      <c r="M998" s="1" t="s">
        <v>12267</v>
      </c>
      <c r="N998" s="1" t="s">
        <v>12942</v>
      </c>
      <c r="O998" s="1" t="s">
        <v>996</v>
      </c>
      <c r="P998" s="1" t="s">
        <v>25273</v>
      </c>
      <c r="Q998" s="1" t="s">
        <v>25273</v>
      </c>
      <c r="R998" s="1" t="s">
        <v>13818</v>
      </c>
      <c r="S998" s="1" t="s">
        <v>996</v>
      </c>
      <c r="T998" s="1"/>
      <c r="U998" s="1"/>
      <c r="V998" s="1" t="s">
        <v>13830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23549</v>
      </c>
      <c r="F999" s="1" t="s">
        <v>23549</v>
      </c>
      <c r="G999" s="1" t="s">
        <v>24602</v>
      </c>
      <c r="H999" s="1" t="s">
        <v>24802</v>
      </c>
      <c r="I999" s="1" t="s">
        <v>10635</v>
      </c>
      <c r="J999" s="1"/>
      <c r="K999" s="1" t="s">
        <v>25241</v>
      </c>
      <c r="L999" s="1" t="s">
        <v>997</v>
      </c>
      <c r="M999" s="1" t="s">
        <v>12268</v>
      </c>
      <c r="N999" s="1" t="s">
        <v>12942</v>
      </c>
      <c r="O999" s="1" t="s">
        <v>997</v>
      </c>
      <c r="P999" s="1" t="s">
        <v>25273</v>
      </c>
      <c r="Q999" s="1" t="s">
        <v>25273</v>
      </c>
      <c r="R999" s="1" t="s">
        <v>13818</v>
      </c>
      <c r="S999" s="1" t="s">
        <v>997</v>
      </c>
      <c r="T999" s="1"/>
      <c r="U999" s="1"/>
      <c r="V999" s="1" t="s">
        <v>13830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20304</v>
      </c>
      <c r="F1000" s="1" t="s">
        <v>21032</v>
      </c>
      <c r="G1000" s="1" t="s">
        <v>21753</v>
      </c>
      <c r="H1000" s="1" t="s">
        <v>22015</v>
      </c>
      <c r="I1000" s="1" t="s">
        <v>10636</v>
      </c>
      <c r="J1000" s="1"/>
      <c r="K1000" s="1" t="s">
        <v>25241</v>
      </c>
      <c r="L1000" s="1" t="s">
        <v>998</v>
      </c>
      <c r="M1000" s="1" t="s">
        <v>12269</v>
      </c>
      <c r="N1000" s="1" t="s">
        <v>12942</v>
      </c>
      <c r="O1000" s="1" t="s">
        <v>998</v>
      </c>
      <c r="P1000" s="1" t="s">
        <v>25273</v>
      </c>
      <c r="Q1000" s="1" t="s">
        <v>25273</v>
      </c>
      <c r="R1000" s="1" t="s">
        <v>13818</v>
      </c>
      <c r="S1000" s="1" t="s">
        <v>998</v>
      </c>
      <c r="T1000" s="1"/>
      <c r="U1000" s="1"/>
      <c r="V1000" s="1" t="s">
        <v>13830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23550</v>
      </c>
      <c r="F1001" s="1" t="s">
        <v>24082</v>
      </c>
      <c r="G1001" s="1" t="s">
        <v>24603</v>
      </c>
      <c r="H1001" s="1" t="s">
        <v>24825</v>
      </c>
      <c r="I1001" s="1" t="s">
        <v>10637</v>
      </c>
      <c r="J1001" s="1"/>
      <c r="K1001" s="1" t="s">
        <v>25241</v>
      </c>
      <c r="L1001" s="1" t="s">
        <v>999</v>
      </c>
      <c r="M1001" s="1" t="s">
        <v>12270</v>
      </c>
      <c r="N1001" s="1" t="s">
        <v>12942</v>
      </c>
      <c r="O1001" s="1" t="s">
        <v>999</v>
      </c>
      <c r="P1001" s="1" t="s">
        <v>25273</v>
      </c>
      <c r="Q1001" s="1" t="s">
        <v>25273</v>
      </c>
      <c r="R1001" s="1" t="s">
        <v>13818</v>
      </c>
      <c r="S1001" s="1" t="s">
        <v>999</v>
      </c>
      <c r="T1001" s="1"/>
      <c r="U1001" s="1"/>
      <c r="V1001" s="1" t="s">
        <v>13830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23551</v>
      </c>
      <c r="F1002" s="1" t="s">
        <v>24083</v>
      </c>
      <c r="G1002" s="1" t="s">
        <v>24604</v>
      </c>
      <c r="H1002" s="1" t="s">
        <v>25060</v>
      </c>
      <c r="I1002" s="1" t="s">
        <v>10638</v>
      </c>
      <c r="J1002" s="1"/>
      <c r="K1002" s="1" t="s">
        <v>25241</v>
      </c>
      <c r="L1002" s="1" t="s">
        <v>1000</v>
      </c>
      <c r="M1002" s="1" t="s">
        <v>12271</v>
      </c>
      <c r="N1002" s="1" t="s">
        <v>12942</v>
      </c>
      <c r="O1002" s="1" t="s">
        <v>1000</v>
      </c>
      <c r="P1002" s="1" t="s">
        <v>25273</v>
      </c>
      <c r="Q1002" s="1" t="s">
        <v>25273</v>
      </c>
      <c r="R1002" s="1" t="s">
        <v>13818</v>
      </c>
      <c r="S1002" s="1" t="s">
        <v>1000</v>
      </c>
      <c r="T1002" s="1"/>
      <c r="U1002" s="1"/>
      <c r="V1002" s="1" t="s">
        <v>13830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20305</v>
      </c>
      <c r="F1003" s="1" t="s">
        <v>21033</v>
      </c>
      <c r="G1003" s="1" t="s">
        <v>21754</v>
      </c>
      <c r="H1003" s="1" t="s">
        <v>22356</v>
      </c>
      <c r="I1003" s="1" t="s">
        <v>10639</v>
      </c>
      <c r="J1003" s="1"/>
      <c r="K1003" s="1" t="s">
        <v>25241</v>
      </c>
      <c r="L1003" s="1" t="s">
        <v>1001</v>
      </c>
      <c r="M1003" s="1" t="s">
        <v>12272</v>
      </c>
      <c r="N1003" s="1" t="s">
        <v>12942</v>
      </c>
      <c r="O1003" s="1" t="s">
        <v>1001</v>
      </c>
      <c r="P1003" s="1" t="s">
        <v>25273</v>
      </c>
      <c r="Q1003" s="1" t="s">
        <v>25273</v>
      </c>
      <c r="R1003" s="1" t="s">
        <v>13818</v>
      </c>
      <c r="S1003" s="1" t="s">
        <v>1001</v>
      </c>
      <c r="T1003" s="1"/>
      <c r="U1003" s="1"/>
      <c r="V1003" s="1" t="s">
        <v>13830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13948</v>
      </c>
      <c r="F1004" s="1" t="s">
        <v>15623</v>
      </c>
      <c r="G1004" s="1" t="s">
        <v>16652</v>
      </c>
      <c r="H1004" s="1" t="s">
        <v>17075</v>
      </c>
      <c r="I1004" s="1" t="s">
        <v>10640</v>
      </c>
      <c r="J1004" s="1"/>
      <c r="K1004" s="1" t="s">
        <v>25241</v>
      </c>
      <c r="L1004" s="1" t="s">
        <v>1002</v>
      </c>
      <c r="M1004" s="1" t="s">
        <v>12273</v>
      </c>
      <c r="N1004" s="1" t="s">
        <v>12942</v>
      </c>
      <c r="O1004" s="1" t="s">
        <v>1002</v>
      </c>
      <c r="P1004" s="1" t="s">
        <v>25273</v>
      </c>
      <c r="Q1004" s="1" t="s">
        <v>25273</v>
      </c>
      <c r="R1004" s="1" t="s">
        <v>13818</v>
      </c>
      <c r="S1004" s="1" t="s">
        <v>1002</v>
      </c>
      <c r="T1004" s="1"/>
      <c r="U1004" s="1"/>
      <c r="V1004" s="1" t="s">
        <v>13830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20306</v>
      </c>
      <c r="F1005" s="1" t="s">
        <v>21035</v>
      </c>
      <c r="G1005" s="1" t="s">
        <v>21756</v>
      </c>
      <c r="H1005" s="1" t="s">
        <v>22357</v>
      </c>
      <c r="I1005" s="1" t="s">
        <v>10358</v>
      </c>
      <c r="J1005" s="1"/>
      <c r="K1005" s="1" t="s">
        <v>25241</v>
      </c>
      <c r="L1005" s="1" t="s">
        <v>1003</v>
      </c>
      <c r="M1005" s="1" t="s">
        <v>12274</v>
      </c>
      <c r="N1005" s="1" t="s">
        <v>12942</v>
      </c>
      <c r="O1005" s="1" t="s">
        <v>1003</v>
      </c>
      <c r="P1005" s="1" t="s">
        <v>25273</v>
      </c>
      <c r="Q1005" s="1" t="s">
        <v>25273</v>
      </c>
      <c r="R1005" s="1" t="s">
        <v>13818</v>
      </c>
      <c r="S1005" s="1" t="s">
        <v>1003</v>
      </c>
      <c r="T1005" s="1"/>
      <c r="U1005" s="1"/>
      <c r="V1005" s="1" t="s">
        <v>13830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23552</v>
      </c>
      <c r="F1006" s="1" t="s">
        <v>24084</v>
      </c>
      <c r="G1006" s="1" t="s">
        <v>24605</v>
      </c>
      <c r="H1006" s="1" t="s">
        <v>24084</v>
      </c>
      <c r="I1006" s="1" t="s">
        <v>10641</v>
      </c>
      <c r="J1006" s="1"/>
      <c r="K1006" s="1" t="s">
        <v>25241</v>
      </c>
      <c r="L1006" s="1" t="s">
        <v>1004</v>
      </c>
      <c r="M1006" s="1" t="s">
        <v>12275</v>
      </c>
      <c r="N1006" s="1" t="s">
        <v>12942</v>
      </c>
      <c r="O1006" s="1" t="s">
        <v>1004</v>
      </c>
      <c r="P1006" s="1" t="s">
        <v>25273</v>
      </c>
      <c r="Q1006" s="1" t="s">
        <v>25273</v>
      </c>
      <c r="R1006" s="1" t="s">
        <v>13818</v>
      </c>
      <c r="S1006" s="1" t="s">
        <v>1004</v>
      </c>
      <c r="T1006" s="1"/>
      <c r="U1006" s="1"/>
      <c r="V1006" s="1" t="s">
        <v>13830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14583</v>
      </c>
      <c r="F1007" s="1" t="s">
        <v>15625</v>
      </c>
      <c r="G1007" s="1" t="s">
        <v>16654</v>
      </c>
      <c r="H1007" s="1" t="s">
        <v>17533</v>
      </c>
      <c r="I1007" s="1" t="s">
        <v>10642</v>
      </c>
      <c r="J1007" s="1"/>
      <c r="K1007" s="1" t="s">
        <v>25241</v>
      </c>
      <c r="L1007" s="1" t="s">
        <v>1005</v>
      </c>
      <c r="M1007" s="1" t="s">
        <v>12276</v>
      </c>
      <c r="N1007" s="1" t="s">
        <v>12942</v>
      </c>
      <c r="O1007" s="1" t="s">
        <v>1005</v>
      </c>
      <c r="P1007" s="1" t="s">
        <v>25273</v>
      </c>
      <c r="Q1007" s="1" t="s">
        <v>25273</v>
      </c>
      <c r="R1007" s="1" t="s">
        <v>13818</v>
      </c>
      <c r="S1007" s="1" t="s">
        <v>1005</v>
      </c>
      <c r="T1007" s="1"/>
      <c r="U1007" s="1"/>
      <c r="V1007" s="1" t="s">
        <v>13830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14584</v>
      </c>
      <c r="F1008" s="1" t="s">
        <v>15626</v>
      </c>
      <c r="G1008" s="1" t="s">
        <v>16655</v>
      </c>
      <c r="H1008" s="1" t="s">
        <v>17534</v>
      </c>
      <c r="I1008" s="1" t="s">
        <v>10643</v>
      </c>
      <c r="J1008" s="1"/>
      <c r="K1008" s="1" t="s">
        <v>25241</v>
      </c>
      <c r="L1008" s="1" t="s">
        <v>1006</v>
      </c>
      <c r="M1008" s="1" t="s">
        <v>12277</v>
      </c>
      <c r="N1008" s="1" t="s">
        <v>12942</v>
      </c>
      <c r="O1008" s="1" t="s">
        <v>1006</v>
      </c>
      <c r="P1008" s="1" t="s">
        <v>25274</v>
      </c>
      <c r="Q1008" s="1" t="s">
        <v>25724</v>
      </c>
      <c r="R1008" s="1" t="s">
        <v>13818</v>
      </c>
      <c r="S1008" s="1" t="s">
        <v>1006</v>
      </c>
      <c r="T1008" s="1" t="s">
        <v>26042</v>
      </c>
      <c r="U1008" s="1"/>
      <c r="V1008" s="1" t="s">
        <v>13830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14585</v>
      </c>
      <c r="F1009" s="1" t="s">
        <v>15627</v>
      </c>
      <c r="G1009" s="1" t="s">
        <v>16656</v>
      </c>
      <c r="H1009" s="1" t="s">
        <v>17535</v>
      </c>
      <c r="I1009" s="1" t="s">
        <v>10644</v>
      </c>
      <c r="J1009" s="1"/>
      <c r="K1009" s="1" t="s">
        <v>25241</v>
      </c>
      <c r="L1009" s="1" t="s">
        <v>1007</v>
      </c>
      <c r="M1009" s="1" t="s">
        <v>12278</v>
      </c>
      <c r="N1009" s="1" t="s">
        <v>12942</v>
      </c>
      <c r="O1009" s="1" t="s">
        <v>1007</v>
      </c>
      <c r="P1009" s="1" t="s">
        <v>25274</v>
      </c>
      <c r="Q1009" s="1" t="s">
        <v>25725</v>
      </c>
      <c r="R1009" s="1" t="s">
        <v>13818</v>
      </c>
      <c r="S1009" s="1" t="s">
        <v>1007</v>
      </c>
      <c r="T1009" s="1"/>
      <c r="U1009" s="1"/>
      <c r="V1009" s="1" t="s">
        <v>13830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20308</v>
      </c>
      <c r="F1010" s="1" t="s">
        <v>21037</v>
      </c>
      <c r="G1010" s="1" t="s">
        <v>21758</v>
      </c>
      <c r="H1010" s="1" t="s">
        <v>22359</v>
      </c>
      <c r="I1010" s="1" t="s">
        <v>10645</v>
      </c>
      <c r="J1010" s="1"/>
      <c r="K1010" s="1" t="s">
        <v>25241</v>
      </c>
      <c r="L1010" s="1" t="s">
        <v>1008</v>
      </c>
      <c r="M1010" s="1" t="s">
        <v>12279</v>
      </c>
      <c r="N1010" s="1" t="s">
        <v>12942</v>
      </c>
      <c r="O1010" s="1" t="s">
        <v>1008</v>
      </c>
      <c r="P1010" s="1" t="s">
        <v>25274</v>
      </c>
      <c r="Q1010" s="1" t="s">
        <v>25726</v>
      </c>
      <c r="R1010" s="1" t="s">
        <v>13818</v>
      </c>
      <c r="S1010" s="1" t="s">
        <v>1008</v>
      </c>
      <c r="T1010" s="1"/>
      <c r="U1010" s="1"/>
      <c r="V1010" s="1" t="s">
        <v>13830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23553</v>
      </c>
      <c r="F1011" s="1" t="s">
        <v>24085</v>
      </c>
      <c r="G1011" s="1" t="s">
        <v>24606</v>
      </c>
      <c r="H1011" s="1" t="s">
        <v>25061</v>
      </c>
      <c r="I1011" s="1" t="s">
        <v>10646</v>
      </c>
      <c r="J1011" s="1"/>
      <c r="K1011" s="1" t="s">
        <v>25241</v>
      </c>
      <c r="L1011" s="1" t="s">
        <v>1009</v>
      </c>
      <c r="M1011" s="1" t="s">
        <v>12280</v>
      </c>
      <c r="N1011" s="1" t="s">
        <v>12942</v>
      </c>
      <c r="O1011" s="1" t="s">
        <v>1009</v>
      </c>
      <c r="P1011" s="1" t="s">
        <v>25274</v>
      </c>
      <c r="Q1011" s="1" t="s">
        <v>25727</v>
      </c>
      <c r="R1011" s="1" t="s">
        <v>13818</v>
      </c>
      <c r="S1011" s="1" t="s">
        <v>1009</v>
      </c>
      <c r="T1011" s="1"/>
      <c r="U1011" s="1"/>
      <c r="V1011" s="1" t="s">
        <v>13830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14587</v>
      </c>
      <c r="F1012" s="1" t="s">
        <v>15629</v>
      </c>
      <c r="G1012" s="1" t="s">
        <v>16658</v>
      </c>
      <c r="H1012" s="1" t="s">
        <v>17537</v>
      </c>
      <c r="I1012" s="1" t="s">
        <v>10647</v>
      </c>
      <c r="J1012" s="1"/>
      <c r="K1012" s="1" t="s">
        <v>25241</v>
      </c>
      <c r="L1012" s="1" t="s">
        <v>1010</v>
      </c>
      <c r="M1012" s="1" t="s">
        <v>12281</v>
      </c>
      <c r="N1012" s="1" t="s">
        <v>12942</v>
      </c>
      <c r="O1012" s="1" t="s">
        <v>1010</v>
      </c>
      <c r="P1012" s="1" t="s">
        <v>25274</v>
      </c>
      <c r="Q1012" s="1" t="s">
        <v>25728</v>
      </c>
      <c r="R1012" s="1" t="s">
        <v>13818</v>
      </c>
      <c r="S1012" s="1" t="s">
        <v>1010</v>
      </c>
      <c r="T1012" s="1"/>
      <c r="U1012" s="1"/>
      <c r="V1012" s="1" t="s">
        <v>13830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4396</v>
      </c>
      <c r="F1013" s="1" t="s">
        <v>6019</v>
      </c>
      <c r="G1013" s="1" t="s">
        <v>7621</v>
      </c>
      <c r="H1013" s="1" t="s">
        <v>6019</v>
      </c>
      <c r="I1013" s="1" t="s">
        <v>10648</v>
      </c>
      <c r="J1013" s="1"/>
      <c r="K1013" s="1" t="s">
        <v>25241</v>
      </c>
      <c r="L1013" s="1" t="s">
        <v>1011</v>
      </c>
      <c r="M1013" s="1" t="s">
        <v>12282</v>
      </c>
      <c r="N1013" s="1" t="s">
        <v>12942</v>
      </c>
      <c r="O1013" s="1" t="s">
        <v>1011</v>
      </c>
      <c r="P1013" s="1" t="s">
        <v>25274</v>
      </c>
      <c r="Q1013" s="1" t="s">
        <v>25729</v>
      </c>
      <c r="R1013" s="1" t="s">
        <v>13818</v>
      </c>
      <c r="S1013" s="1" t="s">
        <v>1011</v>
      </c>
      <c r="T1013" s="1"/>
      <c r="U1013" s="1"/>
      <c r="V1013" s="1" t="s">
        <v>13830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6020</v>
      </c>
      <c r="G1014" s="1" t="s">
        <v>7622</v>
      </c>
      <c r="H1014" s="1" t="s">
        <v>9014</v>
      </c>
      <c r="I1014" s="1" t="s">
        <v>10649</v>
      </c>
      <c r="J1014" s="1"/>
      <c r="K1014" s="1" t="s">
        <v>25241</v>
      </c>
      <c r="L1014" s="1" t="s">
        <v>1012</v>
      </c>
      <c r="M1014" s="1" t="s">
        <v>12283</v>
      </c>
      <c r="N1014" s="1" t="s">
        <v>12942</v>
      </c>
      <c r="O1014" s="1" t="s">
        <v>1012</v>
      </c>
      <c r="P1014" s="1" t="s">
        <v>25274</v>
      </c>
      <c r="Q1014" s="1" t="s">
        <v>25730</v>
      </c>
      <c r="R1014" s="1" t="s">
        <v>13818</v>
      </c>
      <c r="S1014" s="1" t="s">
        <v>1012</v>
      </c>
      <c r="T1014" s="1"/>
      <c r="U1014" s="1"/>
      <c r="V1014" s="1" t="s">
        <v>13830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20312</v>
      </c>
      <c r="F1015" s="1" t="s">
        <v>21041</v>
      </c>
      <c r="G1015" s="1" t="s">
        <v>21762</v>
      </c>
      <c r="H1015" s="1" t="s">
        <v>22363</v>
      </c>
      <c r="I1015" s="1" t="s">
        <v>9719</v>
      </c>
      <c r="J1015" s="1"/>
      <c r="K1015" s="1" t="s">
        <v>25241</v>
      </c>
      <c r="L1015" s="1" t="s">
        <v>1013</v>
      </c>
      <c r="M1015" s="1" t="s">
        <v>12284</v>
      </c>
      <c r="N1015" s="1" t="s">
        <v>12942</v>
      </c>
      <c r="O1015" s="1" t="s">
        <v>1013</v>
      </c>
      <c r="P1015" s="1" t="s">
        <v>25274</v>
      </c>
      <c r="Q1015" s="1" t="s">
        <v>25731</v>
      </c>
      <c r="R1015" s="1" t="s">
        <v>13818</v>
      </c>
      <c r="S1015" s="1" t="s">
        <v>1013</v>
      </c>
      <c r="T1015" s="1"/>
      <c r="U1015" s="1"/>
      <c r="V1015" s="1" t="s">
        <v>13830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23554</v>
      </c>
      <c r="F1016" s="1" t="s">
        <v>24086</v>
      </c>
      <c r="G1016" s="1" t="s">
        <v>24607</v>
      </c>
      <c r="H1016" s="1" t="s">
        <v>25062</v>
      </c>
      <c r="I1016" s="1" t="s">
        <v>10540</v>
      </c>
      <c r="J1016" s="1"/>
      <c r="K1016" s="1" t="s">
        <v>25241</v>
      </c>
      <c r="L1016" s="1" t="s">
        <v>1014</v>
      </c>
      <c r="M1016" s="1" t="s">
        <v>12285</v>
      </c>
      <c r="N1016" s="1" t="s">
        <v>12942</v>
      </c>
      <c r="O1016" s="1" t="s">
        <v>1014</v>
      </c>
      <c r="P1016" s="1" t="s">
        <v>25274</v>
      </c>
      <c r="Q1016" s="1" t="s">
        <v>25732</v>
      </c>
      <c r="R1016" s="1" t="s">
        <v>13818</v>
      </c>
      <c r="S1016" s="1" t="s">
        <v>1014</v>
      </c>
      <c r="T1016" s="1"/>
      <c r="U1016" s="1"/>
      <c r="V1016" s="1" t="s">
        <v>13830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23555</v>
      </c>
      <c r="F1017" s="1" t="s">
        <v>24087</v>
      </c>
      <c r="G1017" s="1" t="s">
        <v>24608</v>
      </c>
      <c r="H1017" s="1" t="s">
        <v>25063</v>
      </c>
      <c r="I1017" s="1" t="s">
        <v>10650</v>
      </c>
      <c r="J1017" s="1"/>
      <c r="K1017" s="1" t="s">
        <v>25241</v>
      </c>
      <c r="L1017" s="1" t="s">
        <v>1015</v>
      </c>
      <c r="M1017" s="1" t="s">
        <v>12286</v>
      </c>
      <c r="N1017" s="1" t="s">
        <v>12942</v>
      </c>
      <c r="O1017" s="1" t="s">
        <v>1015</v>
      </c>
      <c r="P1017" s="1" t="s">
        <v>25274</v>
      </c>
      <c r="Q1017" s="1" t="s">
        <v>25733</v>
      </c>
      <c r="R1017" s="1" t="s">
        <v>13818</v>
      </c>
      <c r="S1017" s="1" t="s">
        <v>1015</v>
      </c>
      <c r="T1017" s="1"/>
      <c r="U1017" s="1"/>
      <c r="V1017" s="1" t="s">
        <v>13830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14592</v>
      </c>
      <c r="F1018" s="1" t="s">
        <v>15634</v>
      </c>
      <c r="G1018" s="1" t="s">
        <v>16663</v>
      </c>
      <c r="H1018" s="1" t="s">
        <v>17541</v>
      </c>
      <c r="I1018" s="1" t="s">
        <v>10651</v>
      </c>
      <c r="J1018" s="1"/>
      <c r="K1018" s="1" t="s">
        <v>25241</v>
      </c>
      <c r="L1018" s="1" t="s">
        <v>1016</v>
      </c>
      <c r="M1018" s="1" t="s">
        <v>12287</v>
      </c>
      <c r="N1018" s="1" t="s">
        <v>12942</v>
      </c>
      <c r="O1018" s="1" t="s">
        <v>1016</v>
      </c>
      <c r="P1018" s="1" t="s">
        <v>25274</v>
      </c>
      <c r="Q1018" s="1" t="s">
        <v>25734</v>
      </c>
      <c r="R1018" s="1" t="s">
        <v>13818</v>
      </c>
      <c r="S1018" s="1" t="s">
        <v>1016</v>
      </c>
      <c r="T1018" s="1"/>
      <c r="U1018" s="1"/>
      <c r="V1018" s="1" t="s">
        <v>13830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23556</v>
      </c>
      <c r="F1019" s="1" t="s">
        <v>24088</v>
      </c>
      <c r="G1019" s="1" t="s">
        <v>24609</v>
      </c>
      <c r="H1019" s="1" t="s">
        <v>25064</v>
      </c>
      <c r="I1019" s="1" t="s">
        <v>10652</v>
      </c>
      <c r="J1019" s="1"/>
      <c r="K1019" s="1" t="s">
        <v>25241</v>
      </c>
      <c r="L1019" s="1" t="s">
        <v>1017</v>
      </c>
      <c r="M1019" s="1" t="s">
        <v>12288</v>
      </c>
      <c r="N1019" s="1" t="s">
        <v>12942</v>
      </c>
      <c r="O1019" s="1" t="s">
        <v>1017</v>
      </c>
      <c r="P1019" s="1" t="s">
        <v>25274</v>
      </c>
      <c r="Q1019" s="1" t="s">
        <v>25735</v>
      </c>
      <c r="R1019" s="1" t="s">
        <v>13818</v>
      </c>
      <c r="S1019" s="1" t="s">
        <v>1017</v>
      </c>
      <c r="T1019" s="1"/>
      <c r="U1019" s="1"/>
      <c r="V1019" s="1" t="s">
        <v>13830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6026</v>
      </c>
      <c r="G1020" s="1" t="s">
        <v>7628</v>
      </c>
      <c r="H1020" s="1" t="s">
        <v>9019</v>
      </c>
      <c r="I1020" s="1" t="s">
        <v>10653</v>
      </c>
      <c r="J1020" s="1"/>
      <c r="K1020" s="1" t="s">
        <v>25241</v>
      </c>
      <c r="L1020" s="1" t="s">
        <v>1018</v>
      </c>
      <c r="M1020" s="1" t="s">
        <v>12289</v>
      </c>
      <c r="N1020" s="1" t="s">
        <v>12942</v>
      </c>
      <c r="O1020" s="1" t="s">
        <v>1018</v>
      </c>
      <c r="P1020" s="1" t="s">
        <v>25274</v>
      </c>
      <c r="Q1020" s="1" t="s">
        <v>25736</v>
      </c>
      <c r="R1020" s="1" t="s">
        <v>13818</v>
      </c>
      <c r="S1020" s="1" t="s">
        <v>1018</v>
      </c>
      <c r="T1020" s="1"/>
      <c r="U1020" s="1"/>
      <c r="V1020" s="1" t="s">
        <v>13830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6027</v>
      </c>
      <c r="G1021" s="1" t="s">
        <v>7629</v>
      </c>
      <c r="H1021" s="1" t="s">
        <v>9020</v>
      </c>
      <c r="I1021" s="1" t="s">
        <v>10654</v>
      </c>
      <c r="J1021" s="1"/>
      <c r="K1021" s="1" t="s">
        <v>25241</v>
      </c>
      <c r="L1021" s="1" t="s">
        <v>1019</v>
      </c>
      <c r="M1021" s="1" t="s">
        <v>12290</v>
      </c>
      <c r="N1021" s="1" t="s">
        <v>12942</v>
      </c>
      <c r="O1021" s="1" t="s">
        <v>1019</v>
      </c>
      <c r="P1021" s="1" t="s">
        <v>25274</v>
      </c>
      <c r="Q1021" s="1" t="s">
        <v>25737</v>
      </c>
      <c r="R1021" s="1" t="s">
        <v>13818</v>
      </c>
      <c r="S1021" s="1" t="s">
        <v>1019</v>
      </c>
      <c r="T1021" s="1"/>
      <c r="U1021" s="1"/>
      <c r="V1021" s="1" t="s">
        <v>13830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23557</v>
      </c>
      <c r="F1022" s="1" t="s">
        <v>24089</v>
      </c>
      <c r="G1022" s="1" t="s">
        <v>24610</v>
      </c>
      <c r="H1022" s="1" t="s">
        <v>25065</v>
      </c>
      <c r="I1022" s="1" t="s">
        <v>10655</v>
      </c>
      <c r="J1022" s="1"/>
      <c r="K1022" s="1" t="s">
        <v>25241</v>
      </c>
      <c r="L1022" s="1" t="s">
        <v>1020</v>
      </c>
      <c r="M1022" s="1" t="s">
        <v>12291</v>
      </c>
      <c r="N1022" s="1" t="s">
        <v>12942</v>
      </c>
      <c r="O1022" s="1" t="s">
        <v>1020</v>
      </c>
      <c r="P1022" s="1" t="s">
        <v>25274</v>
      </c>
      <c r="Q1022" s="1" t="s">
        <v>25738</v>
      </c>
      <c r="R1022" s="1" t="s">
        <v>13818</v>
      </c>
      <c r="S1022" s="1" t="s">
        <v>1020</v>
      </c>
      <c r="T1022" s="1"/>
      <c r="U1022" s="1"/>
      <c r="V1022" s="1" t="s">
        <v>13830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6029</v>
      </c>
      <c r="G1023" s="1" t="s">
        <v>7631</v>
      </c>
      <c r="H1023" s="1" t="s">
        <v>9022</v>
      </c>
      <c r="I1023" s="1" t="s">
        <v>10656</v>
      </c>
      <c r="J1023" s="1"/>
      <c r="K1023" s="1" t="s">
        <v>25241</v>
      </c>
      <c r="L1023" s="1" t="s">
        <v>1021</v>
      </c>
      <c r="M1023" s="1" t="s">
        <v>12292</v>
      </c>
      <c r="N1023" s="1" t="s">
        <v>12942</v>
      </c>
      <c r="O1023" s="1" t="s">
        <v>1021</v>
      </c>
      <c r="P1023" s="1" t="s">
        <v>25274</v>
      </c>
      <c r="Q1023" s="1" t="s">
        <v>25739</v>
      </c>
      <c r="R1023" s="1" t="s">
        <v>13818</v>
      </c>
      <c r="S1023" s="1" t="s">
        <v>1021</v>
      </c>
      <c r="T1023" s="1"/>
      <c r="U1023" s="1"/>
      <c r="V1023" s="1" t="s">
        <v>13830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6030</v>
      </c>
      <c r="G1024" s="1" t="s">
        <v>7632</v>
      </c>
      <c r="H1024" s="1" t="s">
        <v>9023</v>
      </c>
      <c r="I1024" s="1" t="s">
        <v>10657</v>
      </c>
      <c r="J1024" s="1"/>
      <c r="K1024" s="1" t="s">
        <v>25241</v>
      </c>
      <c r="L1024" s="1" t="s">
        <v>1022</v>
      </c>
      <c r="M1024" s="1" t="s">
        <v>12293</v>
      </c>
      <c r="N1024" s="1" t="s">
        <v>12942</v>
      </c>
      <c r="O1024" s="1" t="s">
        <v>1022</v>
      </c>
      <c r="P1024" s="1" t="s">
        <v>25274</v>
      </c>
      <c r="Q1024" s="1" t="s">
        <v>25740</v>
      </c>
      <c r="R1024" s="1" t="s">
        <v>13818</v>
      </c>
      <c r="S1024" s="1" t="s">
        <v>1022</v>
      </c>
      <c r="T1024" s="1"/>
      <c r="U1024" s="1"/>
      <c r="V1024" s="1" t="s">
        <v>13830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23558</v>
      </c>
      <c r="F1025" s="1" t="s">
        <v>24090</v>
      </c>
      <c r="G1025" s="1" t="s">
        <v>24611</v>
      </c>
      <c r="H1025" s="1" t="s">
        <v>25066</v>
      </c>
      <c r="I1025" s="1" t="s">
        <v>10658</v>
      </c>
      <c r="J1025" s="1"/>
      <c r="K1025" s="1" t="s">
        <v>25241</v>
      </c>
      <c r="L1025" s="1" t="s">
        <v>1023</v>
      </c>
      <c r="M1025" s="1" t="s">
        <v>12294</v>
      </c>
      <c r="N1025" s="1" t="s">
        <v>12942</v>
      </c>
      <c r="O1025" s="1" t="s">
        <v>1023</v>
      </c>
      <c r="P1025" s="1" t="s">
        <v>25274</v>
      </c>
      <c r="Q1025" s="1" t="s">
        <v>25741</v>
      </c>
      <c r="R1025" s="1" t="s">
        <v>13818</v>
      </c>
      <c r="S1025" s="1" t="s">
        <v>1023</v>
      </c>
      <c r="T1025" s="1"/>
      <c r="U1025" s="1"/>
      <c r="V1025" s="1" t="s">
        <v>13830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23559</v>
      </c>
      <c r="F1026" s="1" t="s">
        <v>24091</v>
      </c>
      <c r="G1026" s="1" t="s">
        <v>24612</v>
      </c>
      <c r="H1026" s="1" t="s">
        <v>25067</v>
      </c>
      <c r="I1026" s="1" t="s">
        <v>10659</v>
      </c>
      <c r="J1026" s="1"/>
      <c r="K1026" s="1" t="s">
        <v>25241</v>
      </c>
      <c r="L1026" s="1" t="s">
        <v>1024</v>
      </c>
      <c r="M1026" s="1" t="s">
        <v>12295</v>
      </c>
      <c r="N1026" s="1" t="s">
        <v>12942</v>
      </c>
      <c r="O1026" s="1" t="s">
        <v>1024</v>
      </c>
      <c r="P1026" s="1" t="s">
        <v>25274</v>
      </c>
      <c r="Q1026" s="1" t="s">
        <v>25742</v>
      </c>
      <c r="R1026" s="1" t="s">
        <v>13818</v>
      </c>
      <c r="S1026" s="1" t="s">
        <v>1024</v>
      </c>
      <c r="T1026" s="1"/>
      <c r="U1026" s="1"/>
      <c r="V1026" s="1" t="s">
        <v>13830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6033</v>
      </c>
      <c r="G1027" s="1" t="s">
        <v>7635</v>
      </c>
      <c r="H1027" s="1" t="s">
        <v>9026</v>
      </c>
      <c r="I1027" s="1" t="s">
        <v>10660</v>
      </c>
      <c r="J1027" s="1"/>
      <c r="K1027" s="1" t="s">
        <v>25241</v>
      </c>
      <c r="L1027" s="1" t="s">
        <v>1025</v>
      </c>
      <c r="M1027" s="1" t="s">
        <v>12296</v>
      </c>
      <c r="N1027" s="1" t="s">
        <v>12942</v>
      </c>
      <c r="O1027" s="1" t="s">
        <v>1025</v>
      </c>
      <c r="P1027" s="1" t="s">
        <v>25274</v>
      </c>
      <c r="Q1027" s="1" t="s">
        <v>25743</v>
      </c>
      <c r="R1027" s="1" t="s">
        <v>13818</v>
      </c>
      <c r="S1027" s="1" t="s">
        <v>1025</v>
      </c>
      <c r="T1027" s="1"/>
      <c r="U1027" s="1"/>
      <c r="V1027" s="1" t="s">
        <v>13830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23560</v>
      </c>
      <c r="F1028" s="1" t="s">
        <v>24092</v>
      </c>
      <c r="G1028" s="1" t="s">
        <v>24613</v>
      </c>
      <c r="H1028" s="1" t="s">
        <v>25068</v>
      </c>
      <c r="I1028" s="1" t="s">
        <v>10661</v>
      </c>
      <c r="J1028" s="1"/>
      <c r="K1028" s="1" t="s">
        <v>25241</v>
      </c>
      <c r="L1028" s="1" t="s">
        <v>1026</v>
      </c>
      <c r="M1028" s="1" t="s">
        <v>12297</v>
      </c>
      <c r="N1028" s="1" t="s">
        <v>12942</v>
      </c>
      <c r="O1028" s="1" t="s">
        <v>1026</v>
      </c>
      <c r="P1028" s="1" t="s">
        <v>25274</v>
      </c>
      <c r="Q1028" s="1" t="s">
        <v>25744</v>
      </c>
      <c r="R1028" s="1" t="s">
        <v>13818</v>
      </c>
      <c r="S1028" s="1" t="s">
        <v>1026</v>
      </c>
      <c r="T1028" s="1"/>
      <c r="U1028" s="1"/>
      <c r="V1028" s="1" t="s">
        <v>13830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6035</v>
      </c>
      <c r="G1029" s="1" t="s">
        <v>7637</v>
      </c>
      <c r="H1029" s="1" t="s">
        <v>9028</v>
      </c>
      <c r="I1029" s="1" t="s">
        <v>10662</v>
      </c>
      <c r="J1029" s="1"/>
      <c r="K1029" s="1" t="s">
        <v>25241</v>
      </c>
      <c r="L1029" s="1" t="s">
        <v>1027</v>
      </c>
      <c r="M1029" s="1" t="s">
        <v>12298</v>
      </c>
      <c r="N1029" s="1" t="s">
        <v>12942</v>
      </c>
      <c r="O1029" s="1" t="s">
        <v>1027</v>
      </c>
      <c r="P1029" s="1" t="s">
        <v>25274</v>
      </c>
      <c r="Q1029" s="1" t="s">
        <v>25745</v>
      </c>
      <c r="R1029" s="1" t="s">
        <v>13818</v>
      </c>
      <c r="S1029" s="1" t="s">
        <v>1027</v>
      </c>
      <c r="T1029" s="1"/>
      <c r="U1029" s="1"/>
      <c r="V1029" s="1" t="s">
        <v>13830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23561</v>
      </c>
      <c r="F1030" s="1" t="s">
        <v>24093</v>
      </c>
      <c r="G1030" s="1" t="s">
        <v>24614</v>
      </c>
      <c r="H1030" s="1" t="s">
        <v>25069</v>
      </c>
      <c r="I1030" s="1" t="s">
        <v>10663</v>
      </c>
      <c r="J1030" s="1"/>
      <c r="K1030" s="1" t="s">
        <v>25241</v>
      </c>
      <c r="L1030" s="1" t="s">
        <v>1028</v>
      </c>
      <c r="M1030" s="1" t="s">
        <v>12299</v>
      </c>
      <c r="N1030" s="1" t="s">
        <v>12942</v>
      </c>
      <c r="O1030" s="1" t="s">
        <v>1028</v>
      </c>
      <c r="P1030" s="1" t="s">
        <v>25274</v>
      </c>
      <c r="Q1030" s="1" t="s">
        <v>25746</v>
      </c>
      <c r="R1030" s="1" t="s">
        <v>13818</v>
      </c>
      <c r="S1030" s="1" t="s">
        <v>1028</v>
      </c>
      <c r="T1030" s="1"/>
      <c r="U1030" s="1"/>
      <c r="V1030" s="1" t="s">
        <v>13830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14600</v>
      </c>
      <c r="F1031" s="1" t="s">
        <v>15642</v>
      </c>
      <c r="G1031" s="1" t="s">
        <v>16671</v>
      </c>
      <c r="H1031" s="1" t="s">
        <v>17549</v>
      </c>
      <c r="I1031" s="1" t="s">
        <v>10664</v>
      </c>
      <c r="J1031" s="1"/>
      <c r="K1031" s="1" t="s">
        <v>25241</v>
      </c>
      <c r="L1031" s="1" t="s">
        <v>1029</v>
      </c>
      <c r="M1031" s="1" t="s">
        <v>12300</v>
      </c>
      <c r="N1031" s="1" t="s">
        <v>12942</v>
      </c>
      <c r="O1031" s="1" t="s">
        <v>1029</v>
      </c>
      <c r="P1031" s="1" t="s">
        <v>25274</v>
      </c>
      <c r="Q1031" s="1" t="s">
        <v>25747</v>
      </c>
      <c r="R1031" s="1" t="s">
        <v>13818</v>
      </c>
      <c r="S1031" s="1" t="s">
        <v>1029</v>
      </c>
      <c r="T1031" s="1"/>
      <c r="U1031" s="1"/>
      <c r="V1031" s="1" t="s">
        <v>13830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14601</v>
      </c>
      <c r="F1032" s="1" t="s">
        <v>15643</v>
      </c>
      <c r="G1032" s="1" t="s">
        <v>16672</v>
      </c>
      <c r="H1032" s="1" t="s">
        <v>17550</v>
      </c>
      <c r="I1032" s="1" t="s">
        <v>10665</v>
      </c>
      <c r="J1032" s="1"/>
      <c r="K1032" s="1" t="s">
        <v>25241</v>
      </c>
      <c r="L1032" s="1" t="s">
        <v>1030</v>
      </c>
      <c r="M1032" s="1" t="s">
        <v>12301</v>
      </c>
      <c r="N1032" s="1" t="s">
        <v>12942</v>
      </c>
      <c r="O1032" s="1" t="s">
        <v>1030</v>
      </c>
      <c r="P1032" s="1" t="s">
        <v>25274</v>
      </c>
      <c r="Q1032" s="1" t="s">
        <v>25748</v>
      </c>
      <c r="R1032" s="1" t="s">
        <v>13818</v>
      </c>
      <c r="S1032" s="1" t="s">
        <v>1030</v>
      </c>
      <c r="T1032" s="1"/>
      <c r="U1032" s="1"/>
      <c r="V1032" s="1" t="s">
        <v>13830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23562</v>
      </c>
      <c r="F1033" s="1" t="s">
        <v>24094</v>
      </c>
      <c r="G1033" s="1" t="s">
        <v>24615</v>
      </c>
      <c r="H1033" s="1" t="s">
        <v>25070</v>
      </c>
      <c r="I1033" s="1" t="s">
        <v>10666</v>
      </c>
      <c r="J1033" s="1"/>
      <c r="K1033" s="1" t="s">
        <v>25241</v>
      </c>
      <c r="L1033" s="1" t="s">
        <v>1031</v>
      </c>
      <c r="M1033" s="1" t="s">
        <v>12302</v>
      </c>
      <c r="N1033" s="1" t="s">
        <v>12942</v>
      </c>
      <c r="O1033" s="1" t="s">
        <v>1031</v>
      </c>
      <c r="P1033" s="1" t="s">
        <v>25274</v>
      </c>
      <c r="Q1033" s="1" t="s">
        <v>25749</v>
      </c>
      <c r="R1033" s="1" t="s">
        <v>13818</v>
      </c>
      <c r="S1033" s="1" t="s">
        <v>1031</v>
      </c>
      <c r="T1033" s="1"/>
      <c r="U1033" s="1"/>
      <c r="V1033" s="1" t="s">
        <v>13830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6040</v>
      </c>
      <c r="G1034" s="1" t="s">
        <v>7642</v>
      </c>
      <c r="H1034" s="1" t="s">
        <v>9033</v>
      </c>
      <c r="I1034" s="1" t="s">
        <v>10667</v>
      </c>
      <c r="J1034" s="1"/>
      <c r="K1034" s="1" t="s">
        <v>25241</v>
      </c>
      <c r="L1034" s="1" t="s">
        <v>1032</v>
      </c>
      <c r="M1034" s="1" t="s">
        <v>12303</v>
      </c>
      <c r="N1034" s="1" t="s">
        <v>12942</v>
      </c>
      <c r="O1034" s="1" t="s">
        <v>1032</v>
      </c>
      <c r="P1034" s="1" t="s">
        <v>25274</v>
      </c>
      <c r="Q1034" s="1" t="s">
        <v>25750</v>
      </c>
      <c r="R1034" s="1" t="s">
        <v>13818</v>
      </c>
      <c r="S1034" s="1" t="s">
        <v>1032</v>
      </c>
      <c r="T1034" s="1"/>
      <c r="U1034" s="1"/>
      <c r="V1034" s="1" t="s">
        <v>13830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20323</v>
      </c>
      <c r="F1035" s="1" t="s">
        <v>21052</v>
      </c>
      <c r="G1035" s="1" t="s">
        <v>21773</v>
      </c>
      <c r="H1035" s="1" t="s">
        <v>22374</v>
      </c>
      <c r="I1035" s="1" t="s">
        <v>10668</v>
      </c>
      <c r="J1035" s="1"/>
      <c r="K1035" s="1" t="s">
        <v>25241</v>
      </c>
      <c r="L1035" s="1" t="s">
        <v>1033</v>
      </c>
      <c r="M1035" s="1" t="s">
        <v>12304</v>
      </c>
      <c r="N1035" s="1" t="s">
        <v>12942</v>
      </c>
      <c r="O1035" s="1" t="s">
        <v>1033</v>
      </c>
      <c r="P1035" s="1" t="s">
        <v>25274</v>
      </c>
      <c r="Q1035" s="1" t="s">
        <v>25751</v>
      </c>
      <c r="R1035" s="1" t="s">
        <v>13818</v>
      </c>
      <c r="S1035" s="1" t="s">
        <v>1033</v>
      </c>
      <c r="T1035" s="1"/>
      <c r="U1035" s="1"/>
      <c r="V1035" s="1" t="s">
        <v>13830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23563</v>
      </c>
      <c r="F1036" s="1" t="s">
        <v>24095</v>
      </c>
      <c r="G1036" s="1" t="s">
        <v>24616</v>
      </c>
      <c r="H1036" s="1" t="s">
        <v>25071</v>
      </c>
      <c r="I1036" s="1" t="s">
        <v>10669</v>
      </c>
      <c r="J1036" s="1"/>
      <c r="K1036" s="1" t="s">
        <v>25241</v>
      </c>
      <c r="L1036" s="1" t="s">
        <v>1034</v>
      </c>
      <c r="M1036" s="1" t="s">
        <v>12305</v>
      </c>
      <c r="N1036" s="1" t="s">
        <v>12942</v>
      </c>
      <c r="O1036" s="1" t="s">
        <v>1034</v>
      </c>
      <c r="P1036" s="1" t="s">
        <v>25274</v>
      </c>
      <c r="Q1036" s="1" t="s">
        <v>25752</v>
      </c>
      <c r="R1036" s="1" t="s">
        <v>13818</v>
      </c>
      <c r="S1036" s="1" t="s">
        <v>1034</v>
      </c>
      <c r="T1036" s="1"/>
      <c r="U1036" s="1"/>
      <c r="V1036" s="1" t="s">
        <v>13830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23564</v>
      </c>
      <c r="F1037" s="1" t="s">
        <v>24096</v>
      </c>
      <c r="G1037" s="1" t="s">
        <v>24617</v>
      </c>
      <c r="H1037" s="1" t="s">
        <v>25072</v>
      </c>
      <c r="I1037" s="1" t="s">
        <v>10670</v>
      </c>
      <c r="J1037" s="1"/>
      <c r="K1037" s="1" t="s">
        <v>25241</v>
      </c>
      <c r="L1037" s="1" t="s">
        <v>1035</v>
      </c>
      <c r="M1037" s="1" t="s">
        <v>12306</v>
      </c>
      <c r="N1037" s="1" t="s">
        <v>12942</v>
      </c>
      <c r="O1037" s="1" t="s">
        <v>1035</v>
      </c>
      <c r="P1037" s="1" t="s">
        <v>25274</v>
      </c>
      <c r="Q1037" s="1" t="s">
        <v>25753</v>
      </c>
      <c r="R1037" s="1" t="s">
        <v>13818</v>
      </c>
      <c r="S1037" s="1" t="s">
        <v>1035</v>
      </c>
      <c r="T1037" s="1"/>
      <c r="U1037" s="1"/>
      <c r="V1037" s="1" t="s">
        <v>13830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23565</v>
      </c>
      <c r="F1038" s="1" t="s">
        <v>24097</v>
      </c>
      <c r="G1038" s="1" t="s">
        <v>24618</v>
      </c>
      <c r="H1038" s="1" t="s">
        <v>25073</v>
      </c>
      <c r="I1038" s="1" t="s">
        <v>10671</v>
      </c>
      <c r="J1038" s="1"/>
      <c r="K1038" s="1" t="s">
        <v>25241</v>
      </c>
      <c r="L1038" s="1" t="s">
        <v>1036</v>
      </c>
      <c r="M1038" s="1" t="s">
        <v>12307</v>
      </c>
      <c r="N1038" s="1" t="s">
        <v>12942</v>
      </c>
      <c r="O1038" s="1" t="s">
        <v>1036</v>
      </c>
      <c r="P1038" s="1" t="s">
        <v>25274</v>
      </c>
      <c r="Q1038" s="1" t="s">
        <v>25754</v>
      </c>
      <c r="R1038" s="1" t="s">
        <v>13818</v>
      </c>
      <c r="S1038" s="1" t="s">
        <v>1036</v>
      </c>
      <c r="T1038" s="1"/>
      <c r="U1038" s="1"/>
      <c r="V1038" s="1" t="s">
        <v>13830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23566</v>
      </c>
      <c r="F1039" s="1" t="s">
        <v>24098</v>
      </c>
      <c r="G1039" s="1" t="s">
        <v>24619</v>
      </c>
      <c r="H1039" s="1" t="s">
        <v>25074</v>
      </c>
      <c r="I1039" s="1" t="s">
        <v>10672</v>
      </c>
      <c r="J1039" s="1"/>
      <c r="K1039" s="1" t="s">
        <v>25241</v>
      </c>
      <c r="L1039" s="1" t="s">
        <v>1037</v>
      </c>
      <c r="M1039" s="1" t="s">
        <v>12308</v>
      </c>
      <c r="N1039" s="1" t="s">
        <v>12942</v>
      </c>
      <c r="O1039" s="1" t="s">
        <v>1037</v>
      </c>
      <c r="P1039" s="1" t="s">
        <v>25274</v>
      </c>
      <c r="Q1039" s="1" t="s">
        <v>25755</v>
      </c>
      <c r="R1039" s="1" t="s">
        <v>13818</v>
      </c>
      <c r="S1039" s="1" t="s">
        <v>1037</v>
      </c>
      <c r="T1039" s="1"/>
      <c r="U1039" s="1"/>
      <c r="V1039" s="1" t="s">
        <v>13830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14607</v>
      </c>
      <c r="F1040" s="1" t="s">
        <v>15649</v>
      </c>
      <c r="G1040" s="1" t="s">
        <v>16678</v>
      </c>
      <c r="H1040" s="1" t="s">
        <v>17556</v>
      </c>
      <c r="I1040" s="1" t="s">
        <v>10673</v>
      </c>
      <c r="J1040" s="1"/>
      <c r="K1040" s="1" t="s">
        <v>25241</v>
      </c>
      <c r="L1040" s="1" t="s">
        <v>1038</v>
      </c>
      <c r="M1040" s="1" t="s">
        <v>12309</v>
      </c>
      <c r="N1040" s="1" t="s">
        <v>12942</v>
      </c>
      <c r="O1040" s="1" t="s">
        <v>1038</v>
      </c>
      <c r="P1040" s="1" t="s">
        <v>25274</v>
      </c>
      <c r="Q1040" s="1" t="s">
        <v>25756</v>
      </c>
      <c r="R1040" s="1" t="s">
        <v>13818</v>
      </c>
      <c r="S1040" s="1" t="s">
        <v>1038</v>
      </c>
      <c r="T1040" s="1"/>
      <c r="U1040" s="1"/>
      <c r="V1040" s="1" t="s">
        <v>13830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23567</v>
      </c>
      <c r="F1041" s="1" t="s">
        <v>24099</v>
      </c>
      <c r="G1041" s="1" t="s">
        <v>24620</v>
      </c>
      <c r="H1041" s="1" t="s">
        <v>25075</v>
      </c>
      <c r="I1041" s="1" t="s">
        <v>10674</v>
      </c>
      <c r="J1041" s="1"/>
      <c r="K1041" s="1" t="s">
        <v>25241</v>
      </c>
      <c r="L1041" s="1" t="s">
        <v>1039</v>
      </c>
      <c r="M1041" s="1" t="s">
        <v>12310</v>
      </c>
      <c r="N1041" s="1" t="s">
        <v>12942</v>
      </c>
      <c r="O1041" s="1" t="s">
        <v>1039</v>
      </c>
      <c r="P1041" s="1" t="s">
        <v>25274</v>
      </c>
      <c r="Q1041" s="1" t="s">
        <v>25757</v>
      </c>
      <c r="R1041" s="1" t="s">
        <v>13818</v>
      </c>
      <c r="S1041" s="1" t="s">
        <v>1039</v>
      </c>
      <c r="T1041" s="1"/>
      <c r="U1041" s="1"/>
      <c r="V1041" s="1" t="s">
        <v>13830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6048</v>
      </c>
      <c r="G1042" s="1" t="s">
        <v>7650</v>
      </c>
      <c r="H1042" s="1" t="s">
        <v>9041</v>
      </c>
      <c r="I1042" s="1" t="s">
        <v>10675</v>
      </c>
      <c r="J1042" s="1"/>
      <c r="K1042" s="1" t="s">
        <v>25241</v>
      </c>
      <c r="L1042" s="1" t="s">
        <v>1040</v>
      </c>
      <c r="M1042" s="1" t="s">
        <v>12311</v>
      </c>
      <c r="N1042" s="1" t="s">
        <v>12942</v>
      </c>
      <c r="O1042" s="1" t="s">
        <v>1040</v>
      </c>
      <c r="P1042" s="1" t="s">
        <v>25274</v>
      </c>
      <c r="Q1042" s="1" t="s">
        <v>25758</v>
      </c>
      <c r="R1042" s="1" t="s">
        <v>13818</v>
      </c>
      <c r="S1042" s="1" t="s">
        <v>1040</v>
      </c>
      <c r="T1042" s="1"/>
      <c r="U1042" s="1"/>
      <c r="V1042" s="1" t="s">
        <v>13830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23568</v>
      </c>
      <c r="F1043" s="1" t="s">
        <v>24100</v>
      </c>
      <c r="G1043" s="1" t="s">
        <v>24621</v>
      </c>
      <c r="H1043" s="1" t="s">
        <v>25076</v>
      </c>
      <c r="I1043" s="1" t="s">
        <v>10676</v>
      </c>
      <c r="J1043" s="1"/>
      <c r="K1043" s="1" t="s">
        <v>25241</v>
      </c>
      <c r="L1043" s="1" t="s">
        <v>1041</v>
      </c>
      <c r="M1043" s="1" t="s">
        <v>12312</v>
      </c>
      <c r="N1043" s="1" t="s">
        <v>12942</v>
      </c>
      <c r="O1043" s="1" t="s">
        <v>1041</v>
      </c>
      <c r="P1043" s="1" t="s">
        <v>25274</v>
      </c>
      <c r="Q1043" s="1" t="s">
        <v>25759</v>
      </c>
      <c r="R1043" s="1" t="s">
        <v>13818</v>
      </c>
      <c r="S1043" s="1" t="s">
        <v>1041</v>
      </c>
      <c r="T1043" s="1"/>
      <c r="U1043" s="1"/>
      <c r="V1043" s="1" t="s">
        <v>13830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14610</v>
      </c>
      <c r="F1044" s="1" t="s">
        <v>15652</v>
      </c>
      <c r="G1044" s="1" t="s">
        <v>16681</v>
      </c>
      <c r="H1044" s="1" t="s">
        <v>17559</v>
      </c>
      <c r="I1044" s="1" t="s">
        <v>10677</v>
      </c>
      <c r="J1044" s="1"/>
      <c r="K1044" s="1" t="s">
        <v>25241</v>
      </c>
      <c r="L1044" s="1" t="s">
        <v>1042</v>
      </c>
      <c r="M1044" s="1" t="s">
        <v>12313</v>
      </c>
      <c r="N1044" s="1" t="s">
        <v>12942</v>
      </c>
      <c r="O1044" s="1" t="s">
        <v>1042</v>
      </c>
      <c r="P1044" s="1" t="s">
        <v>25274</v>
      </c>
      <c r="Q1044" s="1" t="s">
        <v>25760</v>
      </c>
      <c r="R1044" s="1" t="s">
        <v>13818</v>
      </c>
      <c r="S1044" s="1" t="s">
        <v>1042</v>
      </c>
      <c r="T1044" s="1"/>
      <c r="U1044" s="1"/>
      <c r="V1044" s="1" t="s">
        <v>13830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4428</v>
      </c>
      <c r="F1045" s="1" t="s">
        <v>6051</v>
      </c>
      <c r="G1045" s="1" t="s">
        <v>7653</v>
      </c>
      <c r="H1045" s="1" t="s">
        <v>9044</v>
      </c>
      <c r="I1045" s="1" t="s">
        <v>10678</v>
      </c>
      <c r="J1045" s="1"/>
      <c r="K1045" s="1" t="s">
        <v>25241</v>
      </c>
      <c r="L1045" s="1" t="s">
        <v>1043</v>
      </c>
      <c r="M1045" s="1" t="s">
        <v>12314</v>
      </c>
      <c r="N1045" s="1" t="s">
        <v>12942</v>
      </c>
      <c r="O1045" s="1" t="s">
        <v>1043</v>
      </c>
      <c r="P1045" s="1" t="s">
        <v>25274</v>
      </c>
      <c r="Q1045" s="1" t="s">
        <v>25761</v>
      </c>
      <c r="R1045" s="1" t="s">
        <v>13818</v>
      </c>
      <c r="S1045" s="1" t="s">
        <v>1043</v>
      </c>
      <c r="T1045" s="1"/>
      <c r="U1045" s="1"/>
      <c r="V1045" s="1" t="s">
        <v>13830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23569</v>
      </c>
      <c r="F1046" s="1" t="s">
        <v>24101</v>
      </c>
      <c r="G1046" s="1" t="s">
        <v>24622</v>
      </c>
      <c r="H1046" s="1" t="s">
        <v>25077</v>
      </c>
      <c r="I1046" s="1" t="s">
        <v>10679</v>
      </c>
      <c r="J1046" s="1"/>
      <c r="K1046" s="1" t="s">
        <v>25241</v>
      </c>
      <c r="L1046" s="1" t="s">
        <v>1044</v>
      </c>
      <c r="M1046" s="1" t="s">
        <v>12315</v>
      </c>
      <c r="N1046" s="1" t="s">
        <v>12942</v>
      </c>
      <c r="O1046" s="1" t="s">
        <v>1044</v>
      </c>
      <c r="P1046" s="1" t="s">
        <v>25274</v>
      </c>
      <c r="Q1046" s="1" t="s">
        <v>25762</v>
      </c>
      <c r="R1046" s="1" t="s">
        <v>13818</v>
      </c>
      <c r="S1046" s="1" t="s">
        <v>1044</v>
      </c>
      <c r="T1046" s="1"/>
      <c r="U1046" s="1"/>
      <c r="V1046" s="1" t="s">
        <v>13830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20329</v>
      </c>
      <c r="F1047" s="1" t="s">
        <v>21058</v>
      </c>
      <c r="G1047" s="1" t="s">
        <v>21779</v>
      </c>
      <c r="H1047" s="1" t="s">
        <v>22380</v>
      </c>
      <c r="I1047" s="1" t="s">
        <v>10680</v>
      </c>
      <c r="J1047" s="1"/>
      <c r="K1047" s="1" t="s">
        <v>25241</v>
      </c>
      <c r="L1047" s="1" t="s">
        <v>1045</v>
      </c>
      <c r="M1047" s="1" t="s">
        <v>12316</v>
      </c>
      <c r="N1047" s="1" t="s">
        <v>12942</v>
      </c>
      <c r="O1047" s="1" t="s">
        <v>1045</v>
      </c>
      <c r="P1047" s="1" t="s">
        <v>25274</v>
      </c>
      <c r="Q1047" s="1" t="s">
        <v>25763</v>
      </c>
      <c r="R1047" s="1" t="s">
        <v>13818</v>
      </c>
      <c r="S1047" s="1" t="s">
        <v>1045</v>
      </c>
      <c r="T1047" s="1"/>
      <c r="U1047" s="1"/>
      <c r="V1047" s="1" t="s">
        <v>13830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6054</v>
      </c>
      <c r="G1048" s="1" t="s">
        <v>7656</v>
      </c>
      <c r="H1048" s="1" t="s">
        <v>9047</v>
      </c>
      <c r="I1048" s="1" t="s">
        <v>10681</v>
      </c>
      <c r="J1048" s="1"/>
      <c r="K1048" s="1" t="s">
        <v>25241</v>
      </c>
      <c r="L1048" s="1" t="s">
        <v>1046</v>
      </c>
      <c r="M1048" s="1" t="s">
        <v>12317</v>
      </c>
      <c r="N1048" s="1" t="s">
        <v>12942</v>
      </c>
      <c r="O1048" s="1" t="s">
        <v>1046</v>
      </c>
      <c r="P1048" s="1" t="s">
        <v>25274</v>
      </c>
      <c r="Q1048" s="1" t="s">
        <v>25764</v>
      </c>
      <c r="R1048" s="1" t="s">
        <v>13818</v>
      </c>
      <c r="S1048" s="1" t="s">
        <v>1046</v>
      </c>
      <c r="T1048" s="1"/>
      <c r="U1048" s="1"/>
      <c r="V1048" s="1" t="s">
        <v>13830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23570</v>
      </c>
      <c r="F1049" s="1" t="s">
        <v>24102</v>
      </c>
      <c r="G1049" s="1" t="s">
        <v>24623</v>
      </c>
      <c r="H1049" s="1" t="s">
        <v>25078</v>
      </c>
      <c r="I1049" s="1" t="s">
        <v>10682</v>
      </c>
      <c r="J1049" s="1"/>
      <c r="K1049" s="1" t="s">
        <v>25241</v>
      </c>
      <c r="L1049" s="1" t="s">
        <v>1047</v>
      </c>
      <c r="M1049" s="1" t="s">
        <v>12318</v>
      </c>
      <c r="N1049" s="1" t="s">
        <v>12942</v>
      </c>
      <c r="O1049" s="1" t="s">
        <v>1047</v>
      </c>
      <c r="P1049" s="1" t="s">
        <v>25274</v>
      </c>
      <c r="Q1049" s="1" t="s">
        <v>25765</v>
      </c>
      <c r="R1049" s="1" t="s">
        <v>13818</v>
      </c>
      <c r="S1049" s="1" t="s">
        <v>1047</v>
      </c>
      <c r="T1049" s="1"/>
      <c r="U1049" s="1"/>
      <c r="V1049" s="1" t="s">
        <v>13830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6056</v>
      </c>
      <c r="G1050" s="1" t="s">
        <v>7658</v>
      </c>
      <c r="H1050" s="1" t="s">
        <v>9049</v>
      </c>
      <c r="I1050" s="1" t="s">
        <v>10683</v>
      </c>
      <c r="J1050" s="1"/>
      <c r="K1050" s="1" t="s">
        <v>25241</v>
      </c>
      <c r="L1050" s="1" t="s">
        <v>1048</v>
      </c>
      <c r="M1050" s="1" t="s">
        <v>12319</v>
      </c>
      <c r="N1050" s="1" t="s">
        <v>12942</v>
      </c>
      <c r="O1050" s="1" t="s">
        <v>1048</v>
      </c>
      <c r="P1050" s="1" t="s">
        <v>25274</v>
      </c>
      <c r="Q1050" s="1" t="s">
        <v>25766</v>
      </c>
      <c r="R1050" s="1" t="s">
        <v>13818</v>
      </c>
      <c r="S1050" s="1" t="s">
        <v>1048</v>
      </c>
      <c r="T1050" s="1"/>
      <c r="U1050" s="1"/>
      <c r="V1050" s="1" t="s">
        <v>13830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23571</v>
      </c>
      <c r="F1051" s="1" t="s">
        <v>24103</v>
      </c>
      <c r="G1051" s="1" t="s">
        <v>24624</v>
      </c>
      <c r="H1051" s="1" t="s">
        <v>25079</v>
      </c>
      <c r="I1051" s="1" t="s">
        <v>10684</v>
      </c>
      <c r="J1051" s="1"/>
      <c r="K1051" s="1" t="s">
        <v>25241</v>
      </c>
      <c r="L1051" s="1" t="s">
        <v>1049</v>
      </c>
      <c r="M1051" s="1" t="s">
        <v>12320</v>
      </c>
      <c r="N1051" s="1" t="s">
        <v>12942</v>
      </c>
      <c r="O1051" s="1" t="s">
        <v>1049</v>
      </c>
      <c r="P1051" s="1" t="s">
        <v>25274</v>
      </c>
      <c r="Q1051" s="1" t="s">
        <v>25767</v>
      </c>
      <c r="R1051" s="1" t="s">
        <v>13818</v>
      </c>
      <c r="S1051" s="1" t="s">
        <v>1049</v>
      </c>
      <c r="T1051" s="1"/>
      <c r="U1051" s="1"/>
      <c r="V1051" s="1" t="s">
        <v>13830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6058</v>
      </c>
      <c r="G1052" s="1" t="s">
        <v>7660</v>
      </c>
      <c r="H1052" s="1" t="s">
        <v>9051</v>
      </c>
      <c r="I1052" s="1" t="s">
        <v>10685</v>
      </c>
      <c r="J1052" s="1"/>
      <c r="K1052" s="1" t="s">
        <v>25241</v>
      </c>
      <c r="L1052" s="1" t="s">
        <v>1050</v>
      </c>
      <c r="M1052" s="1" t="s">
        <v>12321</v>
      </c>
      <c r="N1052" s="1" t="s">
        <v>12942</v>
      </c>
      <c r="O1052" s="1" t="s">
        <v>1050</v>
      </c>
      <c r="P1052" s="1" t="s">
        <v>25274</v>
      </c>
      <c r="Q1052" s="1" t="s">
        <v>25768</v>
      </c>
      <c r="R1052" s="1" t="s">
        <v>13818</v>
      </c>
      <c r="S1052" s="1" t="s">
        <v>1050</v>
      </c>
      <c r="T1052" s="1"/>
      <c r="U1052" s="1"/>
      <c r="V1052" s="1" t="s">
        <v>13830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14616</v>
      </c>
      <c r="F1053" s="1" t="s">
        <v>15658</v>
      </c>
      <c r="G1053" s="1" t="s">
        <v>16687</v>
      </c>
      <c r="H1053" s="1" t="s">
        <v>17565</v>
      </c>
      <c r="I1053" s="1" t="s">
        <v>10686</v>
      </c>
      <c r="J1053" s="1"/>
      <c r="K1053" s="1" t="s">
        <v>25241</v>
      </c>
      <c r="L1053" s="1" t="s">
        <v>1051</v>
      </c>
      <c r="M1053" s="1" t="s">
        <v>12322</v>
      </c>
      <c r="N1053" s="1" t="s">
        <v>12942</v>
      </c>
      <c r="O1053" s="1" t="s">
        <v>1051</v>
      </c>
      <c r="P1053" s="1" t="s">
        <v>25274</v>
      </c>
      <c r="Q1053" s="1" t="s">
        <v>25769</v>
      </c>
      <c r="R1053" s="1" t="s">
        <v>13818</v>
      </c>
      <c r="S1053" s="1" t="s">
        <v>1051</v>
      </c>
      <c r="T1053" s="1"/>
      <c r="U1053" s="1"/>
      <c r="V1053" s="1" t="s">
        <v>13830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23572</v>
      </c>
      <c r="F1054" s="1" t="s">
        <v>24104</v>
      </c>
      <c r="G1054" s="1" t="s">
        <v>24625</v>
      </c>
      <c r="H1054" s="1" t="s">
        <v>25080</v>
      </c>
      <c r="I1054" s="1" t="s">
        <v>10687</v>
      </c>
      <c r="J1054" s="1"/>
      <c r="K1054" s="1" t="s">
        <v>25241</v>
      </c>
      <c r="L1054" s="1" t="s">
        <v>1052</v>
      </c>
      <c r="M1054" s="1" t="s">
        <v>12323</v>
      </c>
      <c r="N1054" s="1" t="s">
        <v>12942</v>
      </c>
      <c r="O1054" s="1" t="s">
        <v>1052</v>
      </c>
      <c r="P1054" s="1" t="s">
        <v>25274</v>
      </c>
      <c r="Q1054" s="1" t="s">
        <v>25770</v>
      </c>
      <c r="R1054" s="1" t="s">
        <v>13818</v>
      </c>
      <c r="S1054" s="1" t="s">
        <v>1052</v>
      </c>
      <c r="T1054" s="1"/>
      <c r="U1054" s="1"/>
      <c r="V1054" s="1" t="s">
        <v>13830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23573</v>
      </c>
      <c r="F1055" s="1" t="s">
        <v>24105</v>
      </c>
      <c r="G1055" s="1" t="s">
        <v>24626</v>
      </c>
      <c r="H1055" s="1" t="s">
        <v>25081</v>
      </c>
      <c r="I1055" s="1" t="s">
        <v>10688</v>
      </c>
      <c r="J1055" s="1"/>
      <c r="K1055" s="1" t="s">
        <v>25241</v>
      </c>
      <c r="L1055" s="1" t="s">
        <v>1053</v>
      </c>
      <c r="M1055" s="1" t="s">
        <v>12324</v>
      </c>
      <c r="N1055" s="1" t="s">
        <v>12942</v>
      </c>
      <c r="O1055" s="1" t="s">
        <v>1053</v>
      </c>
      <c r="P1055" s="1" t="s">
        <v>25274</v>
      </c>
      <c r="Q1055" s="1" t="s">
        <v>25771</v>
      </c>
      <c r="R1055" s="1" t="s">
        <v>13818</v>
      </c>
      <c r="S1055" s="1" t="s">
        <v>1053</v>
      </c>
      <c r="T1055" s="1"/>
      <c r="U1055" s="1"/>
      <c r="V1055" s="1" t="s">
        <v>13830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23574</v>
      </c>
      <c r="F1056" s="1" t="s">
        <v>24106</v>
      </c>
      <c r="G1056" s="1" t="s">
        <v>24627</v>
      </c>
      <c r="H1056" s="1" t="s">
        <v>25082</v>
      </c>
      <c r="I1056" s="1" t="s">
        <v>10689</v>
      </c>
      <c r="J1056" s="1"/>
      <c r="K1056" s="1" t="s">
        <v>25241</v>
      </c>
      <c r="L1056" s="1" t="s">
        <v>1054</v>
      </c>
      <c r="M1056" s="1" t="s">
        <v>12325</v>
      </c>
      <c r="N1056" s="1" t="s">
        <v>12942</v>
      </c>
      <c r="O1056" s="1" t="s">
        <v>1054</v>
      </c>
      <c r="P1056" s="1" t="s">
        <v>25274</v>
      </c>
      <c r="Q1056" s="1" t="s">
        <v>25772</v>
      </c>
      <c r="R1056" s="1" t="s">
        <v>13818</v>
      </c>
      <c r="S1056" s="1" t="s">
        <v>1054</v>
      </c>
      <c r="T1056" s="1"/>
      <c r="U1056" s="1"/>
      <c r="V1056" s="1" t="s">
        <v>13830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23575</v>
      </c>
      <c r="F1057" s="1" t="s">
        <v>24107</v>
      </c>
      <c r="G1057" s="1" t="s">
        <v>24628</v>
      </c>
      <c r="H1057" s="1" t="s">
        <v>25083</v>
      </c>
      <c r="I1057" s="1" t="s">
        <v>10690</v>
      </c>
      <c r="J1057" s="1"/>
      <c r="K1057" s="1" t="s">
        <v>25241</v>
      </c>
      <c r="L1057" s="1" t="s">
        <v>1055</v>
      </c>
      <c r="M1057" s="1" t="s">
        <v>12326</v>
      </c>
      <c r="N1057" s="1" t="s">
        <v>12942</v>
      </c>
      <c r="O1057" s="1" t="s">
        <v>1055</v>
      </c>
      <c r="P1057" s="1" t="s">
        <v>25274</v>
      </c>
      <c r="Q1057" s="1" t="s">
        <v>25773</v>
      </c>
      <c r="R1057" s="1" t="s">
        <v>13818</v>
      </c>
      <c r="S1057" s="1" t="s">
        <v>1055</v>
      </c>
      <c r="T1057" s="1"/>
      <c r="U1057" s="1"/>
      <c r="V1057" s="1" t="s">
        <v>13830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23576</v>
      </c>
      <c r="F1058" s="1" t="s">
        <v>24108</v>
      </c>
      <c r="G1058" s="1" t="s">
        <v>24629</v>
      </c>
      <c r="H1058" s="1" t="s">
        <v>25084</v>
      </c>
      <c r="I1058" s="1" t="s">
        <v>10691</v>
      </c>
      <c r="J1058" s="1"/>
      <c r="K1058" s="1" t="s">
        <v>25241</v>
      </c>
      <c r="L1058" s="1" t="s">
        <v>1056</v>
      </c>
      <c r="M1058" s="1" t="s">
        <v>12327</v>
      </c>
      <c r="N1058" s="1" t="s">
        <v>12942</v>
      </c>
      <c r="O1058" s="1" t="s">
        <v>1056</v>
      </c>
      <c r="P1058" s="1" t="s">
        <v>25274</v>
      </c>
      <c r="Q1058" s="1" t="s">
        <v>25774</v>
      </c>
      <c r="R1058" s="1" t="s">
        <v>13818</v>
      </c>
      <c r="S1058" s="1" t="s">
        <v>1056</v>
      </c>
      <c r="T1058" s="1"/>
      <c r="U1058" s="1"/>
      <c r="V1058" s="1" t="s">
        <v>13830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6065</v>
      </c>
      <c r="G1059" s="1" t="s">
        <v>7667</v>
      </c>
      <c r="H1059" s="1" t="s">
        <v>9058</v>
      </c>
      <c r="I1059" s="1" t="s">
        <v>10692</v>
      </c>
      <c r="J1059" s="1"/>
      <c r="K1059" s="1" t="s">
        <v>25241</v>
      </c>
      <c r="L1059" s="1" t="s">
        <v>1057</v>
      </c>
      <c r="M1059" s="1" t="s">
        <v>12328</v>
      </c>
      <c r="N1059" s="1" t="s">
        <v>12942</v>
      </c>
      <c r="O1059" s="1" t="s">
        <v>1057</v>
      </c>
      <c r="P1059" s="1" t="s">
        <v>25274</v>
      </c>
      <c r="Q1059" s="1" t="s">
        <v>25775</v>
      </c>
      <c r="R1059" s="1" t="s">
        <v>13818</v>
      </c>
      <c r="S1059" s="1" t="s">
        <v>1057</v>
      </c>
      <c r="T1059" s="1"/>
      <c r="U1059" s="1"/>
      <c r="V1059" s="1" t="s">
        <v>13830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6066</v>
      </c>
      <c r="G1060" s="1" t="s">
        <v>7668</v>
      </c>
      <c r="H1060" s="1" t="s">
        <v>9059</v>
      </c>
      <c r="I1060" s="1" t="s">
        <v>10693</v>
      </c>
      <c r="J1060" s="1"/>
      <c r="K1060" s="1" t="s">
        <v>25241</v>
      </c>
      <c r="L1060" s="1" t="s">
        <v>1058</v>
      </c>
      <c r="M1060" s="1" t="s">
        <v>12329</v>
      </c>
      <c r="N1060" s="1" t="s">
        <v>12942</v>
      </c>
      <c r="O1060" s="1" t="s">
        <v>1058</v>
      </c>
      <c r="P1060" s="1" t="s">
        <v>25274</v>
      </c>
      <c r="Q1060" s="1" t="s">
        <v>25776</v>
      </c>
      <c r="R1060" s="1" t="s">
        <v>13818</v>
      </c>
      <c r="S1060" s="1" t="s">
        <v>1058</v>
      </c>
      <c r="T1060" s="1"/>
      <c r="U1060" s="1"/>
      <c r="V1060" s="1" t="s">
        <v>13830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23577</v>
      </c>
      <c r="F1061" s="1" t="s">
        <v>24109</v>
      </c>
      <c r="G1061" s="1" t="s">
        <v>24630</v>
      </c>
      <c r="H1061" s="1" t="s">
        <v>25085</v>
      </c>
      <c r="I1061" s="1" t="s">
        <v>10694</v>
      </c>
      <c r="J1061" s="1"/>
      <c r="K1061" s="1" t="s">
        <v>25241</v>
      </c>
      <c r="L1061" s="1" t="s">
        <v>1059</v>
      </c>
      <c r="M1061" s="1" t="s">
        <v>12330</v>
      </c>
      <c r="N1061" s="1" t="s">
        <v>12942</v>
      </c>
      <c r="O1061" s="1" t="s">
        <v>1059</v>
      </c>
      <c r="P1061" s="1" t="s">
        <v>25274</v>
      </c>
      <c r="Q1061" s="1" t="s">
        <v>25777</v>
      </c>
      <c r="R1061" s="1" t="s">
        <v>13818</v>
      </c>
      <c r="S1061" s="1" t="s">
        <v>1059</v>
      </c>
      <c r="T1061" s="1"/>
      <c r="U1061" s="1"/>
      <c r="V1061" s="1" t="s">
        <v>13830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6068</v>
      </c>
      <c r="G1062" s="1" t="s">
        <v>7670</v>
      </c>
      <c r="H1062" s="1" t="s">
        <v>9061</v>
      </c>
      <c r="I1062" s="1" t="s">
        <v>10558</v>
      </c>
      <c r="J1062" s="1"/>
      <c r="K1062" s="1" t="s">
        <v>25241</v>
      </c>
      <c r="L1062" s="1" t="s">
        <v>1060</v>
      </c>
      <c r="M1062" s="1" t="s">
        <v>12331</v>
      </c>
      <c r="N1062" s="1" t="s">
        <v>12942</v>
      </c>
      <c r="O1062" s="1" t="s">
        <v>1060</v>
      </c>
      <c r="P1062" s="1" t="s">
        <v>25274</v>
      </c>
      <c r="Q1062" s="1" t="s">
        <v>25778</v>
      </c>
      <c r="R1062" s="1" t="s">
        <v>13818</v>
      </c>
      <c r="S1062" s="1" t="s">
        <v>1060</v>
      </c>
      <c r="T1062" s="1"/>
      <c r="U1062" s="1"/>
      <c r="V1062" s="1" t="s">
        <v>13830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14624</v>
      </c>
      <c r="F1063" s="1" t="s">
        <v>15666</v>
      </c>
      <c r="G1063" s="1" t="s">
        <v>14624</v>
      </c>
      <c r="H1063" s="1" t="s">
        <v>17573</v>
      </c>
      <c r="I1063" s="1" t="s">
        <v>10695</v>
      </c>
      <c r="J1063" s="1"/>
      <c r="K1063" s="1" t="s">
        <v>25241</v>
      </c>
      <c r="L1063" s="1" t="s">
        <v>1061</v>
      </c>
      <c r="M1063" s="1" t="s">
        <v>12332</v>
      </c>
      <c r="N1063" s="1" t="s">
        <v>12942</v>
      </c>
      <c r="O1063" s="1" t="s">
        <v>1061</v>
      </c>
      <c r="P1063" s="1" t="s">
        <v>25274</v>
      </c>
      <c r="Q1063" s="1" t="s">
        <v>25779</v>
      </c>
      <c r="R1063" s="1" t="s">
        <v>13818</v>
      </c>
      <c r="S1063" s="1" t="s">
        <v>1061</v>
      </c>
      <c r="T1063" s="1"/>
      <c r="U1063" s="1"/>
      <c r="V1063" s="1" t="s">
        <v>13830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14625</v>
      </c>
      <c r="F1064" s="1" t="s">
        <v>15667</v>
      </c>
      <c r="G1064" s="1" t="s">
        <v>16695</v>
      </c>
      <c r="H1064" s="1" t="s">
        <v>17574</v>
      </c>
      <c r="I1064" s="1" t="s">
        <v>10696</v>
      </c>
      <c r="J1064" s="1"/>
      <c r="K1064" s="1" t="s">
        <v>25241</v>
      </c>
      <c r="L1064" s="1" t="s">
        <v>1062</v>
      </c>
      <c r="M1064" s="1" t="s">
        <v>12333</v>
      </c>
      <c r="N1064" s="1" t="s">
        <v>12942</v>
      </c>
      <c r="O1064" s="1" t="s">
        <v>1062</v>
      </c>
      <c r="P1064" s="1" t="s">
        <v>25274</v>
      </c>
      <c r="Q1064" s="1" t="s">
        <v>25780</v>
      </c>
      <c r="R1064" s="1" t="s">
        <v>13818</v>
      </c>
      <c r="S1064" s="1" t="s">
        <v>1062</v>
      </c>
      <c r="T1064" s="1"/>
      <c r="U1064" s="1"/>
      <c r="V1064" s="1" t="s">
        <v>13830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23578</v>
      </c>
      <c r="F1065" s="1" t="s">
        <v>24110</v>
      </c>
      <c r="G1065" s="1" t="s">
        <v>24631</v>
      </c>
      <c r="H1065" s="1" t="s">
        <v>25086</v>
      </c>
      <c r="I1065" s="1" t="s">
        <v>10697</v>
      </c>
      <c r="J1065" s="1"/>
      <c r="K1065" s="1" t="s">
        <v>25241</v>
      </c>
      <c r="L1065" s="1" t="s">
        <v>1063</v>
      </c>
      <c r="M1065" s="1" t="s">
        <v>12334</v>
      </c>
      <c r="N1065" s="1" t="s">
        <v>12942</v>
      </c>
      <c r="O1065" s="1" t="s">
        <v>1063</v>
      </c>
      <c r="P1065" s="1" t="s">
        <v>25274</v>
      </c>
      <c r="Q1065" s="1" t="s">
        <v>25781</v>
      </c>
      <c r="R1065" s="1" t="s">
        <v>13818</v>
      </c>
      <c r="S1065" s="1" t="s">
        <v>1063</v>
      </c>
      <c r="T1065" s="1"/>
      <c r="U1065" s="1"/>
      <c r="V1065" s="1" t="s">
        <v>13830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20337</v>
      </c>
      <c r="F1066" s="1" t="s">
        <v>21066</v>
      </c>
      <c r="G1066" s="1" t="s">
        <v>21787</v>
      </c>
      <c r="H1066" s="1" t="s">
        <v>20337</v>
      </c>
      <c r="I1066" s="1" t="s">
        <v>10698</v>
      </c>
      <c r="J1066" s="1"/>
      <c r="K1066" s="1" t="s">
        <v>25241</v>
      </c>
      <c r="L1066" s="1" t="s">
        <v>1064</v>
      </c>
      <c r="M1066" s="1" t="s">
        <v>12335</v>
      </c>
      <c r="N1066" s="1" t="s">
        <v>12942</v>
      </c>
      <c r="O1066" s="1" t="s">
        <v>1064</v>
      </c>
      <c r="P1066" s="1" t="s">
        <v>25274</v>
      </c>
      <c r="Q1066" s="1" t="s">
        <v>25782</v>
      </c>
      <c r="R1066" s="1" t="s">
        <v>13818</v>
      </c>
      <c r="S1066" s="1" t="s">
        <v>1064</v>
      </c>
      <c r="T1066" s="1"/>
      <c r="U1066" s="1"/>
      <c r="V1066" s="1" t="s">
        <v>13830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23579</v>
      </c>
      <c r="F1067" s="1" t="s">
        <v>24111</v>
      </c>
      <c r="G1067" s="1" t="s">
        <v>24632</v>
      </c>
      <c r="H1067" s="1" t="s">
        <v>25087</v>
      </c>
      <c r="I1067" s="1" t="s">
        <v>10699</v>
      </c>
      <c r="J1067" s="1"/>
      <c r="K1067" s="1" t="s">
        <v>25241</v>
      </c>
      <c r="L1067" s="1" t="s">
        <v>1065</v>
      </c>
      <c r="M1067" s="1" t="s">
        <v>12336</v>
      </c>
      <c r="N1067" s="1" t="s">
        <v>12942</v>
      </c>
      <c r="O1067" s="1" t="s">
        <v>1065</v>
      </c>
      <c r="P1067" s="1" t="s">
        <v>25274</v>
      </c>
      <c r="Q1067" s="1" t="s">
        <v>25783</v>
      </c>
      <c r="R1067" s="1" t="s">
        <v>13818</v>
      </c>
      <c r="S1067" s="1" t="s">
        <v>1065</v>
      </c>
      <c r="T1067" s="1"/>
      <c r="U1067" s="1"/>
      <c r="V1067" s="1" t="s">
        <v>13830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14627</v>
      </c>
      <c r="F1068" s="1" t="s">
        <v>15669</v>
      </c>
      <c r="G1068" s="1" t="s">
        <v>16697</v>
      </c>
      <c r="H1068" s="1" t="s">
        <v>17576</v>
      </c>
      <c r="I1068" s="1" t="s">
        <v>10700</v>
      </c>
      <c r="J1068" s="1"/>
      <c r="K1068" s="1" t="s">
        <v>25241</v>
      </c>
      <c r="L1068" s="1" t="s">
        <v>1066</v>
      </c>
      <c r="M1068" s="1" t="s">
        <v>12337</v>
      </c>
      <c r="N1068" s="1" t="s">
        <v>12942</v>
      </c>
      <c r="O1068" s="1" t="s">
        <v>1066</v>
      </c>
      <c r="P1068" s="1" t="s">
        <v>25274</v>
      </c>
      <c r="Q1068" s="1" t="s">
        <v>25784</v>
      </c>
      <c r="R1068" s="1" t="s">
        <v>13818</v>
      </c>
      <c r="S1068" s="1" t="s">
        <v>1066</v>
      </c>
      <c r="T1068" s="1"/>
      <c r="U1068" s="1"/>
      <c r="V1068" s="1" t="s">
        <v>13830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6075</v>
      </c>
      <c r="G1069" s="1" t="s">
        <v>7676</v>
      </c>
      <c r="H1069" s="1" t="s">
        <v>9067</v>
      </c>
      <c r="I1069" s="1" t="s">
        <v>10701</v>
      </c>
      <c r="J1069" s="1"/>
      <c r="K1069" s="1" t="s">
        <v>25241</v>
      </c>
      <c r="L1069" s="1" t="s">
        <v>1067</v>
      </c>
      <c r="M1069" s="1" t="s">
        <v>12338</v>
      </c>
      <c r="N1069" s="1" t="s">
        <v>12942</v>
      </c>
      <c r="O1069" s="1" t="s">
        <v>1067</v>
      </c>
      <c r="P1069" s="1" t="s">
        <v>25274</v>
      </c>
      <c r="Q1069" s="1" t="s">
        <v>25785</v>
      </c>
      <c r="R1069" s="1" t="s">
        <v>13818</v>
      </c>
      <c r="S1069" s="1" t="s">
        <v>1067</v>
      </c>
      <c r="T1069" s="1"/>
      <c r="U1069" s="1"/>
      <c r="V1069" s="1" t="s">
        <v>13830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23580</v>
      </c>
      <c r="F1070" s="1" t="s">
        <v>24112</v>
      </c>
      <c r="G1070" s="1" t="s">
        <v>24633</v>
      </c>
      <c r="H1070" s="1" t="s">
        <v>25088</v>
      </c>
      <c r="I1070" s="1" t="s">
        <v>10702</v>
      </c>
      <c r="J1070" s="1"/>
      <c r="K1070" s="1" t="s">
        <v>25241</v>
      </c>
      <c r="L1070" s="1" t="s">
        <v>1068</v>
      </c>
      <c r="M1070" s="1" t="s">
        <v>12339</v>
      </c>
      <c r="N1070" s="1" t="s">
        <v>12942</v>
      </c>
      <c r="O1070" s="1" t="s">
        <v>1068</v>
      </c>
      <c r="P1070" s="1" t="s">
        <v>25274</v>
      </c>
      <c r="Q1070" s="1" t="s">
        <v>25786</v>
      </c>
      <c r="R1070" s="1" t="s">
        <v>13818</v>
      </c>
      <c r="S1070" s="1" t="s">
        <v>1068</v>
      </c>
      <c r="T1070" s="1"/>
      <c r="U1070" s="1"/>
      <c r="V1070" s="1" t="s">
        <v>13830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6077</v>
      </c>
      <c r="G1071" s="1" t="s">
        <v>7678</v>
      </c>
      <c r="H1071" s="1" t="s">
        <v>9069</v>
      </c>
      <c r="I1071" s="1" t="s">
        <v>10703</v>
      </c>
      <c r="J1071" s="1"/>
      <c r="K1071" s="1" t="s">
        <v>25241</v>
      </c>
      <c r="L1071" s="1" t="s">
        <v>1069</v>
      </c>
      <c r="M1071" s="1" t="s">
        <v>12340</v>
      </c>
      <c r="N1071" s="1" t="s">
        <v>12942</v>
      </c>
      <c r="O1071" s="1" t="s">
        <v>1069</v>
      </c>
      <c r="P1071" s="1" t="s">
        <v>25274</v>
      </c>
      <c r="Q1071" s="1" t="s">
        <v>25787</v>
      </c>
      <c r="R1071" s="1" t="s">
        <v>13818</v>
      </c>
      <c r="S1071" s="1" t="s">
        <v>1069</v>
      </c>
      <c r="T1071" s="1"/>
      <c r="U1071" s="1"/>
      <c r="V1071" s="1" t="s">
        <v>13830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23581</v>
      </c>
      <c r="F1072" s="1" t="s">
        <v>24113</v>
      </c>
      <c r="G1072" s="1" t="s">
        <v>24634</v>
      </c>
      <c r="H1072" s="1" t="s">
        <v>25089</v>
      </c>
      <c r="I1072" s="1" t="s">
        <v>10704</v>
      </c>
      <c r="J1072" s="1"/>
      <c r="K1072" s="1" t="s">
        <v>25241</v>
      </c>
      <c r="L1072" s="1" t="s">
        <v>1070</v>
      </c>
      <c r="M1072" s="1" t="s">
        <v>12341</v>
      </c>
      <c r="N1072" s="1" t="s">
        <v>12942</v>
      </c>
      <c r="O1072" s="1" t="s">
        <v>1070</v>
      </c>
      <c r="P1072" s="1" t="s">
        <v>25274</v>
      </c>
      <c r="Q1072" s="1" t="s">
        <v>25788</v>
      </c>
      <c r="R1072" s="1" t="s">
        <v>13818</v>
      </c>
      <c r="S1072" s="1" t="s">
        <v>1070</v>
      </c>
      <c r="T1072" s="1"/>
      <c r="U1072" s="1"/>
      <c r="V1072" s="1" t="s">
        <v>13830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23582</v>
      </c>
      <c r="F1073" s="1" t="s">
        <v>24114</v>
      </c>
      <c r="G1073" s="1" t="s">
        <v>24635</v>
      </c>
      <c r="H1073" s="1" t="s">
        <v>25090</v>
      </c>
      <c r="I1073" s="1" t="s">
        <v>10705</v>
      </c>
      <c r="J1073" s="1"/>
      <c r="K1073" s="1" t="s">
        <v>25241</v>
      </c>
      <c r="L1073" s="1" t="s">
        <v>1071</v>
      </c>
      <c r="M1073" s="1" t="s">
        <v>12342</v>
      </c>
      <c r="N1073" s="1" t="s">
        <v>12942</v>
      </c>
      <c r="O1073" s="1" t="s">
        <v>1071</v>
      </c>
      <c r="P1073" s="1" t="s">
        <v>25274</v>
      </c>
      <c r="Q1073" s="1" t="s">
        <v>25789</v>
      </c>
      <c r="R1073" s="1" t="s">
        <v>13818</v>
      </c>
      <c r="S1073" s="1" t="s">
        <v>1071</v>
      </c>
      <c r="T1073" s="1"/>
      <c r="U1073" s="1"/>
      <c r="V1073" s="1" t="s">
        <v>13830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4457</v>
      </c>
      <c r="F1074" s="1" t="s">
        <v>6080</v>
      </c>
      <c r="G1074" s="1" t="s">
        <v>7681</v>
      </c>
      <c r="H1074" s="1" t="s">
        <v>9072</v>
      </c>
      <c r="I1074" s="1" t="s">
        <v>10706</v>
      </c>
      <c r="J1074" s="1"/>
      <c r="K1074" s="1" t="s">
        <v>25241</v>
      </c>
      <c r="L1074" s="1" t="s">
        <v>1072</v>
      </c>
      <c r="M1074" s="1" t="s">
        <v>12343</v>
      </c>
      <c r="N1074" s="1" t="s">
        <v>12942</v>
      </c>
      <c r="O1074" s="1" t="s">
        <v>1072</v>
      </c>
      <c r="P1074" s="1" t="s">
        <v>25274</v>
      </c>
      <c r="Q1074" s="1" t="s">
        <v>25790</v>
      </c>
      <c r="R1074" s="1" t="s">
        <v>13818</v>
      </c>
      <c r="S1074" s="1" t="s">
        <v>1072</v>
      </c>
      <c r="T1074" s="1"/>
      <c r="U1074" s="1"/>
      <c r="V1074" s="1" t="s">
        <v>13830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14633</v>
      </c>
      <c r="F1075" s="1" t="s">
        <v>15675</v>
      </c>
      <c r="G1075" s="1" t="s">
        <v>16703</v>
      </c>
      <c r="H1075" s="1" t="s">
        <v>17582</v>
      </c>
      <c r="I1075" s="1" t="s">
        <v>10707</v>
      </c>
      <c r="J1075" s="1"/>
      <c r="K1075" s="1" t="s">
        <v>25241</v>
      </c>
      <c r="L1075" s="1" t="s">
        <v>1073</v>
      </c>
      <c r="M1075" s="1" t="s">
        <v>12344</v>
      </c>
      <c r="N1075" s="1" t="s">
        <v>12942</v>
      </c>
      <c r="O1075" s="1" t="s">
        <v>1073</v>
      </c>
      <c r="P1075" s="1" t="s">
        <v>25274</v>
      </c>
      <c r="Q1075" s="1" t="s">
        <v>25791</v>
      </c>
      <c r="R1075" s="1" t="s">
        <v>13818</v>
      </c>
      <c r="S1075" s="1" t="s">
        <v>1073</v>
      </c>
      <c r="T1075" s="1"/>
      <c r="U1075" s="1"/>
      <c r="V1075" s="1" t="s">
        <v>13830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20341</v>
      </c>
      <c r="F1076" s="1" t="s">
        <v>21070</v>
      </c>
      <c r="G1076" s="1" t="s">
        <v>21791</v>
      </c>
      <c r="H1076" s="1" t="s">
        <v>22391</v>
      </c>
      <c r="I1076" s="1" t="s">
        <v>10708</v>
      </c>
      <c r="J1076" s="1"/>
      <c r="K1076" s="1" t="s">
        <v>25241</v>
      </c>
      <c r="L1076" s="1" t="s">
        <v>1074</v>
      </c>
      <c r="M1076" s="1" t="s">
        <v>12345</v>
      </c>
      <c r="N1076" s="1" t="s">
        <v>12942</v>
      </c>
      <c r="O1076" s="1" t="s">
        <v>1074</v>
      </c>
      <c r="P1076" s="1" t="s">
        <v>25274</v>
      </c>
      <c r="Q1076" s="1" t="s">
        <v>25792</v>
      </c>
      <c r="R1076" s="1" t="s">
        <v>13818</v>
      </c>
      <c r="S1076" s="1" t="s">
        <v>1074</v>
      </c>
      <c r="T1076" s="1"/>
      <c r="U1076" s="1"/>
      <c r="V1076" s="1" t="s">
        <v>13830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14635</v>
      </c>
      <c r="F1077" s="1" t="s">
        <v>15677</v>
      </c>
      <c r="G1077" s="1" t="s">
        <v>16705</v>
      </c>
      <c r="H1077" s="1" t="s">
        <v>17584</v>
      </c>
      <c r="I1077" s="1" t="s">
        <v>10709</v>
      </c>
      <c r="J1077" s="1"/>
      <c r="K1077" s="1" t="s">
        <v>25241</v>
      </c>
      <c r="L1077" s="1" t="s">
        <v>1075</v>
      </c>
      <c r="M1077" s="1" t="s">
        <v>12346</v>
      </c>
      <c r="N1077" s="1" t="s">
        <v>12942</v>
      </c>
      <c r="O1077" s="1" t="s">
        <v>1075</v>
      </c>
      <c r="P1077" s="1" t="s">
        <v>25274</v>
      </c>
      <c r="Q1077" s="1" t="s">
        <v>25793</v>
      </c>
      <c r="R1077" s="1" t="s">
        <v>13818</v>
      </c>
      <c r="S1077" s="1" t="s">
        <v>1075</v>
      </c>
      <c r="T1077" s="1"/>
      <c r="U1077" s="1"/>
      <c r="V1077" s="1" t="s">
        <v>13830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6084</v>
      </c>
      <c r="G1078" s="1" t="s">
        <v>7685</v>
      </c>
      <c r="H1078" s="1" t="s">
        <v>9076</v>
      </c>
      <c r="I1078" s="1" t="s">
        <v>10710</v>
      </c>
      <c r="J1078" s="1"/>
      <c r="K1078" s="1" t="s">
        <v>25241</v>
      </c>
      <c r="L1078" s="1" t="s">
        <v>1076</v>
      </c>
      <c r="M1078" s="1" t="s">
        <v>12347</v>
      </c>
      <c r="N1078" s="1" t="s">
        <v>12942</v>
      </c>
      <c r="O1078" s="1" t="s">
        <v>1076</v>
      </c>
      <c r="P1078" s="1" t="s">
        <v>25274</v>
      </c>
      <c r="Q1078" s="1" t="s">
        <v>25794</v>
      </c>
      <c r="R1078" s="1" t="s">
        <v>13818</v>
      </c>
      <c r="S1078" s="1" t="s">
        <v>1076</v>
      </c>
      <c r="T1078" s="1"/>
      <c r="U1078" s="1"/>
      <c r="V1078" s="1" t="s">
        <v>13830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6085</v>
      </c>
      <c r="G1079" s="1" t="s">
        <v>7686</v>
      </c>
      <c r="H1079" s="1" t="s">
        <v>9077</v>
      </c>
      <c r="I1079" s="1" t="s">
        <v>10711</v>
      </c>
      <c r="J1079" s="1"/>
      <c r="K1079" s="1" t="s">
        <v>25241</v>
      </c>
      <c r="L1079" s="1" t="s">
        <v>1077</v>
      </c>
      <c r="M1079" s="1" t="s">
        <v>12348</v>
      </c>
      <c r="N1079" s="1" t="s">
        <v>12942</v>
      </c>
      <c r="O1079" s="1" t="s">
        <v>1077</v>
      </c>
      <c r="P1079" s="1" t="s">
        <v>25274</v>
      </c>
      <c r="Q1079" s="1" t="s">
        <v>25795</v>
      </c>
      <c r="R1079" s="1" t="s">
        <v>13818</v>
      </c>
      <c r="S1079" s="1" t="s">
        <v>1077</v>
      </c>
      <c r="T1079" s="1"/>
      <c r="U1079" s="1"/>
      <c r="V1079" s="1" t="s">
        <v>13830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14637</v>
      </c>
      <c r="F1080" s="1" t="s">
        <v>15679</v>
      </c>
      <c r="G1080" s="1" t="s">
        <v>16707</v>
      </c>
      <c r="H1080" s="1" t="s">
        <v>17586</v>
      </c>
      <c r="I1080" s="1" t="s">
        <v>10712</v>
      </c>
      <c r="J1080" s="1"/>
      <c r="K1080" s="1" t="s">
        <v>25241</v>
      </c>
      <c r="L1080" s="1" t="s">
        <v>1078</v>
      </c>
      <c r="M1080" s="1" t="s">
        <v>12349</v>
      </c>
      <c r="N1080" s="1" t="s">
        <v>12942</v>
      </c>
      <c r="O1080" s="1" t="s">
        <v>1078</v>
      </c>
      <c r="P1080" s="1" t="s">
        <v>25274</v>
      </c>
      <c r="Q1080" s="1" t="s">
        <v>25796</v>
      </c>
      <c r="R1080" s="1" t="s">
        <v>13818</v>
      </c>
      <c r="S1080" s="1" t="s">
        <v>1078</v>
      </c>
      <c r="T1080" s="1"/>
      <c r="U1080" s="1"/>
      <c r="V1080" s="1" t="s">
        <v>13830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23583</v>
      </c>
      <c r="F1081" s="1" t="s">
        <v>24115</v>
      </c>
      <c r="G1081" s="1" t="s">
        <v>24636</v>
      </c>
      <c r="H1081" s="1" t="s">
        <v>25091</v>
      </c>
      <c r="I1081" s="1" t="s">
        <v>10713</v>
      </c>
      <c r="J1081" s="1"/>
      <c r="K1081" s="1" t="s">
        <v>25241</v>
      </c>
      <c r="L1081" s="1" t="s">
        <v>1079</v>
      </c>
      <c r="M1081" s="1" t="s">
        <v>12350</v>
      </c>
      <c r="N1081" s="1" t="s">
        <v>12942</v>
      </c>
      <c r="O1081" s="1" t="s">
        <v>1079</v>
      </c>
      <c r="P1081" s="1" t="s">
        <v>25274</v>
      </c>
      <c r="Q1081" s="1" t="s">
        <v>25797</v>
      </c>
      <c r="R1081" s="1" t="s">
        <v>13818</v>
      </c>
      <c r="S1081" s="1" t="s">
        <v>1079</v>
      </c>
      <c r="T1081" s="1"/>
      <c r="U1081" s="1"/>
      <c r="V1081" s="1" t="s">
        <v>13830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14639</v>
      </c>
      <c r="F1082" s="1" t="s">
        <v>15681</v>
      </c>
      <c r="G1082" s="1" t="s">
        <v>16709</v>
      </c>
      <c r="H1082" s="1" t="s">
        <v>17588</v>
      </c>
      <c r="I1082" s="1" t="s">
        <v>10608</v>
      </c>
      <c r="J1082" s="1"/>
      <c r="K1082" s="1" t="s">
        <v>25241</v>
      </c>
      <c r="L1082" s="1" t="s">
        <v>1080</v>
      </c>
      <c r="M1082" s="1" t="s">
        <v>12351</v>
      </c>
      <c r="N1082" s="1" t="s">
        <v>12942</v>
      </c>
      <c r="O1082" s="1" t="s">
        <v>1080</v>
      </c>
      <c r="P1082" s="1" t="s">
        <v>25274</v>
      </c>
      <c r="Q1082" s="1" t="s">
        <v>25798</v>
      </c>
      <c r="R1082" s="1" t="s">
        <v>13818</v>
      </c>
      <c r="S1082" s="1" t="s">
        <v>1080</v>
      </c>
      <c r="T1082" s="1"/>
      <c r="U1082" s="1"/>
      <c r="V1082" s="1" t="s">
        <v>13830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23584</v>
      </c>
      <c r="F1083" s="1" t="s">
        <v>24116</v>
      </c>
      <c r="G1083" s="1" t="s">
        <v>24637</v>
      </c>
      <c r="H1083" s="1" t="s">
        <v>25092</v>
      </c>
      <c r="I1083" s="1" t="s">
        <v>10714</v>
      </c>
      <c r="J1083" s="1"/>
      <c r="K1083" s="1" t="s">
        <v>25241</v>
      </c>
      <c r="L1083" s="1" t="s">
        <v>1081</v>
      </c>
      <c r="M1083" s="1" t="s">
        <v>12352</v>
      </c>
      <c r="N1083" s="1" t="s">
        <v>12942</v>
      </c>
      <c r="O1083" s="1" t="s">
        <v>1081</v>
      </c>
      <c r="P1083" s="1" t="s">
        <v>25274</v>
      </c>
      <c r="Q1083" s="1" t="s">
        <v>25799</v>
      </c>
      <c r="R1083" s="1" t="s">
        <v>13818</v>
      </c>
      <c r="S1083" s="1" t="s">
        <v>1081</v>
      </c>
      <c r="T1083" s="1"/>
      <c r="U1083" s="1"/>
      <c r="V1083" s="1" t="s">
        <v>13830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23585</v>
      </c>
      <c r="F1084" s="1" t="s">
        <v>24117</v>
      </c>
      <c r="G1084" s="1" t="s">
        <v>24638</v>
      </c>
      <c r="H1084" s="1" t="s">
        <v>25093</v>
      </c>
      <c r="I1084" s="1" t="s">
        <v>10715</v>
      </c>
      <c r="J1084" s="1"/>
      <c r="K1084" s="1" t="s">
        <v>25241</v>
      </c>
      <c r="L1084" s="1" t="s">
        <v>1082</v>
      </c>
      <c r="M1084" s="1" t="s">
        <v>12353</v>
      </c>
      <c r="N1084" s="1" t="s">
        <v>12942</v>
      </c>
      <c r="O1084" s="1" t="s">
        <v>1082</v>
      </c>
      <c r="P1084" s="1" t="s">
        <v>25274</v>
      </c>
      <c r="Q1084" s="1" t="s">
        <v>25800</v>
      </c>
      <c r="R1084" s="1" t="s">
        <v>13818</v>
      </c>
      <c r="S1084" s="1" t="s">
        <v>1082</v>
      </c>
      <c r="T1084" s="1"/>
      <c r="U1084" s="1"/>
      <c r="V1084" s="1" t="s">
        <v>13830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4468</v>
      </c>
      <c r="F1085" s="1" t="s">
        <v>6091</v>
      </c>
      <c r="G1085" s="1" t="s">
        <v>7692</v>
      </c>
      <c r="H1085" s="1" t="s">
        <v>9083</v>
      </c>
      <c r="I1085" s="1" t="s">
        <v>10716</v>
      </c>
      <c r="J1085" s="1"/>
      <c r="K1085" s="1" t="s">
        <v>25241</v>
      </c>
      <c r="L1085" s="1" t="s">
        <v>1083</v>
      </c>
      <c r="M1085" s="1" t="s">
        <v>12354</v>
      </c>
      <c r="N1085" s="1" t="s">
        <v>12942</v>
      </c>
      <c r="O1085" s="1" t="s">
        <v>1083</v>
      </c>
      <c r="P1085" s="1" t="s">
        <v>25274</v>
      </c>
      <c r="Q1085" s="1" t="s">
        <v>25801</v>
      </c>
      <c r="R1085" s="1" t="s">
        <v>13818</v>
      </c>
      <c r="S1085" s="1" t="s">
        <v>1083</v>
      </c>
      <c r="T1085" s="1"/>
      <c r="U1085" s="1"/>
      <c r="V1085" s="1" t="s">
        <v>13830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6092</v>
      </c>
      <c r="G1086" s="1" t="s">
        <v>7693</v>
      </c>
      <c r="H1086" s="1" t="s">
        <v>9084</v>
      </c>
      <c r="I1086" s="1" t="s">
        <v>10265</v>
      </c>
      <c r="J1086" s="1"/>
      <c r="K1086" s="1" t="s">
        <v>25241</v>
      </c>
      <c r="L1086" s="1" t="s">
        <v>1084</v>
      </c>
      <c r="M1086" s="1" t="s">
        <v>12355</v>
      </c>
      <c r="N1086" s="1" t="s">
        <v>12942</v>
      </c>
      <c r="O1086" s="1" t="s">
        <v>1084</v>
      </c>
      <c r="P1086" s="1" t="s">
        <v>25274</v>
      </c>
      <c r="Q1086" s="1" t="s">
        <v>25802</v>
      </c>
      <c r="R1086" s="1" t="s">
        <v>13818</v>
      </c>
      <c r="S1086" s="1" t="s">
        <v>1084</v>
      </c>
      <c r="T1086" s="1"/>
      <c r="U1086" s="1"/>
      <c r="V1086" s="1" t="s">
        <v>13830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23586</v>
      </c>
      <c r="F1087" s="1" t="s">
        <v>23586</v>
      </c>
      <c r="G1087" s="1" t="s">
        <v>24639</v>
      </c>
      <c r="H1087" s="1" t="s">
        <v>25094</v>
      </c>
      <c r="I1087" s="1" t="s">
        <v>10717</v>
      </c>
      <c r="J1087" s="1"/>
      <c r="K1087" s="1" t="s">
        <v>25241</v>
      </c>
      <c r="L1087" s="1" t="s">
        <v>1085</v>
      </c>
      <c r="M1087" s="1" t="s">
        <v>12356</v>
      </c>
      <c r="N1087" s="1" t="s">
        <v>12942</v>
      </c>
      <c r="O1087" s="1" t="s">
        <v>1085</v>
      </c>
      <c r="P1087" s="1" t="s">
        <v>25274</v>
      </c>
      <c r="Q1087" s="1" t="s">
        <v>25803</v>
      </c>
      <c r="R1087" s="1" t="s">
        <v>13818</v>
      </c>
      <c r="S1087" s="1" t="s">
        <v>1085</v>
      </c>
      <c r="T1087" s="1"/>
      <c r="U1087" s="1"/>
      <c r="V1087" s="1" t="s">
        <v>13830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14643</v>
      </c>
      <c r="F1088" s="1" t="s">
        <v>15685</v>
      </c>
      <c r="G1088" s="1" t="s">
        <v>16713</v>
      </c>
      <c r="H1088" s="1" t="s">
        <v>17592</v>
      </c>
      <c r="I1088" s="1" t="s">
        <v>10718</v>
      </c>
      <c r="J1088" s="1"/>
      <c r="K1088" s="1" t="s">
        <v>25241</v>
      </c>
      <c r="L1088" s="1" t="s">
        <v>1086</v>
      </c>
      <c r="M1088" s="1" t="s">
        <v>12357</v>
      </c>
      <c r="N1088" s="1" t="s">
        <v>12942</v>
      </c>
      <c r="O1088" s="1" t="s">
        <v>1086</v>
      </c>
      <c r="P1088" s="1" t="s">
        <v>25274</v>
      </c>
      <c r="Q1088" s="1" t="s">
        <v>25804</v>
      </c>
      <c r="R1088" s="1" t="s">
        <v>13818</v>
      </c>
      <c r="S1088" s="1" t="s">
        <v>1086</v>
      </c>
      <c r="T1088" s="1"/>
      <c r="U1088" s="1"/>
      <c r="V1088" s="1" t="s">
        <v>13830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23587</v>
      </c>
      <c r="F1089" s="1" t="s">
        <v>24118</v>
      </c>
      <c r="G1089" s="1" t="s">
        <v>24640</v>
      </c>
      <c r="H1089" s="1" t="s">
        <v>25095</v>
      </c>
      <c r="I1089" s="1" t="s">
        <v>10719</v>
      </c>
      <c r="J1089" s="1"/>
      <c r="K1089" s="1" t="s">
        <v>25241</v>
      </c>
      <c r="L1089" s="1" t="s">
        <v>1087</v>
      </c>
      <c r="M1089" s="1" t="s">
        <v>12358</v>
      </c>
      <c r="N1089" s="1" t="s">
        <v>12942</v>
      </c>
      <c r="O1089" s="1" t="s">
        <v>1087</v>
      </c>
      <c r="P1089" s="1" t="s">
        <v>25274</v>
      </c>
      <c r="Q1089" s="1" t="s">
        <v>25805</v>
      </c>
      <c r="R1089" s="1" t="s">
        <v>13818</v>
      </c>
      <c r="S1089" s="1" t="s">
        <v>1087</v>
      </c>
      <c r="T1089" s="1"/>
      <c r="U1089" s="1"/>
      <c r="V1089" s="1" t="s">
        <v>13830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14644</v>
      </c>
      <c r="F1090" s="1" t="s">
        <v>15686</v>
      </c>
      <c r="G1090" s="1" t="s">
        <v>16714</v>
      </c>
      <c r="H1090" s="1" t="s">
        <v>14644</v>
      </c>
      <c r="I1090" s="1" t="s">
        <v>10720</v>
      </c>
      <c r="J1090" s="1"/>
      <c r="K1090" s="1" t="s">
        <v>25241</v>
      </c>
      <c r="L1090" s="1" t="s">
        <v>1088</v>
      </c>
      <c r="M1090" s="1" t="s">
        <v>12359</v>
      </c>
      <c r="N1090" s="1" t="s">
        <v>12942</v>
      </c>
      <c r="O1090" s="1" t="s">
        <v>1088</v>
      </c>
      <c r="P1090" s="1" t="s">
        <v>25274</v>
      </c>
      <c r="Q1090" s="1" t="s">
        <v>25806</v>
      </c>
      <c r="R1090" s="1" t="s">
        <v>13818</v>
      </c>
      <c r="S1090" s="1" t="s">
        <v>1088</v>
      </c>
      <c r="T1090" s="1"/>
      <c r="U1090" s="1"/>
      <c r="V1090" s="1" t="s">
        <v>13830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23588</v>
      </c>
      <c r="F1091" s="1" t="s">
        <v>24119</v>
      </c>
      <c r="G1091" s="1" t="s">
        <v>24641</v>
      </c>
      <c r="H1091" s="1" t="s">
        <v>25096</v>
      </c>
      <c r="I1091" s="1" t="s">
        <v>10721</v>
      </c>
      <c r="J1091" s="1"/>
      <c r="K1091" s="1" t="s">
        <v>25241</v>
      </c>
      <c r="L1091" s="1" t="s">
        <v>1089</v>
      </c>
      <c r="M1091" s="1" t="s">
        <v>12360</v>
      </c>
      <c r="N1091" s="1" t="s">
        <v>12942</v>
      </c>
      <c r="O1091" s="1" t="s">
        <v>1089</v>
      </c>
      <c r="P1091" s="1" t="s">
        <v>25274</v>
      </c>
      <c r="Q1091" s="1" t="s">
        <v>25807</v>
      </c>
      <c r="R1091" s="1" t="s">
        <v>13818</v>
      </c>
      <c r="S1091" s="1" t="s">
        <v>1089</v>
      </c>
      <c r="T1091" s="1"/>
      <c r="U1091" s="1"/>
      <c r="V1091" s="1" t="s">
        <v>13830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14645</v>
      </c>
      <c r="F1092" s="1" t="s">
        <v>15687</v>
      </c>
      <c r="G1092" s="1" t="s">
        <v>16715</v>
      </c>
      <c r="H1092" s="1" t="s">
        <v>17593</v>
      </c>
      <c r="I1092" s="1" t="s">
        <v>10722</v>
      </c>
      <c r="J1092" s="1"/>
      <c r="K1092" s="1" t="s">
        <v>25241</v>
      </c>
      <c r="L1092" s="1" t="s">
        <v>1090</v>
      </c>
      <c r="M1092" s="1" t="s">
        <v>12361</v>
      </c>
      <c r="N1092" s="1" t="s">
        <v>12942</v>
      </c>
      <c r="O1092" s="1" t="s">
        <v>1090</v>
      </c>
      <c r="P1092" s="1" t="s">
        <v>25274</v>
      </c>
      <c r="Q1092" s="1" t="s">
        <v>25808</v>
      </c>
      <c r="R1092" s="1" t="s">
        <v>13818</v>
      </c>
      <c r="S1092" s="1" t="s">
        <v>1090</v>
      </c>
      <c r="T1092" s="1"/>
      <c r="U1092" s="1"/>
      <c r="V1092" s="1" t="s">
        <v>13830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23589</v>
      </c>
      <c r="F1093" s="1" t="s">
        <v>24120</v>
      </c>
      <c r="G1093" s="1" t="s">
        <v>24642</v>
      </c>
      <c r="H1093" s="1" t="s">
        <v>25097</v>
      </c>
      <c r="I1093" s="1" t="s">
        <v>10723</v>
      </c>
      <c r="J1093" s="1"/>
      <c r="K1093" s="1" t="s">
        <v>25241</v>
      </c>
      <c r="L1093" s="1" t="s">
        <v>1091</v>
      </c>
      <c r="M1093" s="1" t="s">
        <v>12362</v>
      </c>
      <c r="N1093" s="1" t="s">
        <v>12942</v>
      </c>
      <c r="O1093" s="1" t="s">
        <v>1091</v>
      </c>
      <c r="P1093" s="1" t="s">
        <v>25274</v>
      </c>
      <c r="Q1093" s="1" t="s">
        <v>25809</v>
      </c>
      <c r="R1093" s="1" t="s">
        <v>13818</v>
      </c>
      <c r="S1093" s="1" t="s">
        <v>1091</v>
      </c>
      <c r="T1093" s="1"/>
      <c r="U1093" s="1"/>
      <c r="V1093" s="1" t="s">
        <v>13830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6099</v>
      </c>
      <c r="G1094" s="1" t="s">
        <v>7701</v>
      </c>
      <c r="H1094" s="1" t="s">
        <v>9091</v>
      </c>
      <c r="I1094" s="1" t="s">
        <v>10724</v>
      </c>
      <c r="J1094" s="1"/>
      <c r="K1094" s="1" t="s">
        <v>25241</v>
      </c>
      <c r="L1094" s="1" t="s">
        <v>1092</v>
      </c>
      <c r="M1094" s="1" t="s">
        <v>12363</v>
      </c>
      <c r="N1094" s="1" t="s">
        <v>12942</v>
      </c>
      <c r="O1094" s="1" t="s">
        <v>1092</v>
      </c>
      <c r="P1094" s="1" t="s">
        <v>25275</v>
      </c>
      <c r="Q1094" s="1" t="s">
        <v>25275</v>
      </c>
      <c r="R1094" s="1" t="s">
        <v>13818</v>
      </c>
      <c r="S1094" s="1" t="s">
        <v>1092</v>
      </c>
      <c r="T1094" s="1"/>
      <c r="U1094" s="1" t="s">
        <v>26065</v>
      </c>
      <c r="V1094" s="1" t="s">
        <v>13830</v>
      </c>
      <c r="W1094" s="1" t="s">
        <v>1092</v>
      </c>
      <c r="X1094" s="1" t="s">
        <v>26078</v>
      </c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14648</v>
      </c>
      <c r="F1095" s="1" t="s">
        <v>15690</v>
      </c>
      <c r="G1095" s="1" t="s">
        <v>16718</v>
      </c>
      <c r="H1095" s="1" t="s">
        <v>17596</v>
      </c>
      <c r="I1095" s="1" t="s">
        <v>10725</v>
      </c>
      <c r="J1095" s="1"/>
      <c r="K1095" s="1" t="s">
        <v>25241</v>
      </c>
      <c r="L1095" s="1" t="s">
        <v>1093</v>
      </c>
      <c r="M1095" s="1" t="s">
        <v>12364</v>
      </c>
      <c r="N1095" s="1" t="s">
        <v>12942</v>
      </c>
      <c r="O1095" s="1" t="s">
        <v>1093</v>
      </c>
      <c r="P1095" s="1" t="s">
        <v>25275</v>
      </c>
      <c r="Q1095" s="1" t="s">
        <v>25275</v>
      </c>
      <c r="R1095" s="1" t="s">
        <v>13818</v>
      </c>
      <c r="S1095" s="1" t="s">
        <v>1093</v>
      </c>
      <c r="T1095" s="1"/>
      <c r="U1095" s="1"/>
      <c r="V1095" s="1" t="s">
        <v>13830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14649</v>
      </c>
      <c r="F1096" s="1" t="s">
        <v>15691</v>
      </c>
      <c r="G1096" s="1" t="s">
        <v>16719</v>
      </c>
      <c r="H1096" s="1" t="s">
        <v>17597</v>
      </c>
      <c r="I1096" s="1" t="s">
        <v>10726</v>
      </c>
      <c r="J1096" s="1"/>
      <c r="K1096" s="1" t="s">
        <v>25241</v>
      </c>
      <c r="L1096" s="1" t="s">
        <v>1094</v>
      </c>
      <c r="M1096" s="1" t="s">
        <v>12365</v>
      </c>
      <c r="N1096" s="1" t="s">
        <v>12942</v>
      </c>
      <c r="O1096" s="1" t="s">
        <v>1094</v>
      </c>
      <c r="P1096" s="1" t="s">
        <v>25275</v>
      </c>
      <c r="Q1096" s="1" t="s">
        <v>25275</v>
      </c>
      <c r="R1096" s="1" t="s">
        <v>13818</v>
      </c>
      <c r="S1096" s="1" t="s">
        <v>1094</v>
      </c>
      <c r="T1096" s="1"/>
      <c r="U1096" s="1"/>
      <c r="V1096" s="1" t="s">
        <v>13830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6102</v>
      </c>
      <c r="G1097" s="1" t="s">
        <v>7704</v>
      </c>
      <c r="H1097" s="1" t="s">
        <v>9094</v>
      </c>
      <c r="I1097" s="1" t="s">
        <v>10115</v>
      </c>
      <c r="J1097" s="1"/>
      <c r="K1097" s="1" t="s">
        <v>25241</v>
      </c>
      <c r="L1097" s="1" t="s">
        <v>1095</v>
      </c>
      <c r="M1097" s="1" t="s">
        <v>12366</v>
      </c>
      <c r="N1097" s="1" t="s">
        <v>12942</v>
      </c>
      <c r="O1097" s="1" t="s">
        <v>1095</v>
      </c>
      <c r="P1097" s="1" t="s">
        <v>25275</v>
      </c>
      <c r="Q1097" s="1" t="s">
        <v>25275</v>
      </c>
      <c r="R1097" s="1" t="s">
        <v>13818</v>
      </c>
      <c r="S1097" s="1" t="s">
        <v>1095</v>
      </c>
      <c r="T1097" s="1"/>
      <c r="U1097" s="1"/>
      <c r="V1097" s="1" t="s">
        <v>13830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14651</v>
      </c>
      <c r="F1098" s="1" t="s">
        <v>15693</v>
      </c>
      <c r="G1098" s="1" t="s">
        <v>16721</v>
      </c>
      <c r="H1098" s="1" t="s">
        <v>17599</v>
      </c>
      <c r="I1098" s="1" t="s">
        <v>10727</v>
      </c>
      <c r="J1098" s="1"/>
      <c r="K1098" s="1" t="s">
        <v>25241</v>
      </c>
      <c r="L1098" s="1" t="s">
        <v>1096</v>
      </c>
      <c r="M1098" s="1" t="s">
        <v>12367</v>
      </c>
      <c r="N1098" s="1" t="s">
        <v>12942</v>
      </c>
      <c r="O1098" s="1" t="s">
        <v>1096</v>
      </c>
      <c r="P1098" s="1" t="s">
        <v>25275</v>
      </c>
      <c r="Q1098" s="1" t="s">
        <v>25275</v>
      </c>
      <c r="R1098" s="1" t="s">
        <v>13818</v>
      </c>
      <c r="S1098" s="1" t="s">
        <v>1096</v>
      </c>
      <c r="T1098" s="1"/>
      <c r="U1098" s="1"/>
      <c r="V1098" s="1" t="s">
        <v>13830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6104</v>
      </c>
      <c r="G1099" s="1" t="s">
        <v>7706</v>
      </c>
      <c r="H1099" s="1" t="s">
        <v>9096</v>
      </c>
      <c r="I1099" s="1" t="s">
        <v>10728</v>
      </c>
      <c r="J1099" s="1"/>
      <c r="K1099" s="1" t="s">
        <v>25241</v>
      </c>
      <c r="L1099" s="1" t="s">
        <v>1097</v>
      </c>
      <c r="M1099" s="1" t="s">
        <v>12368</v>
      </c>
      <c r="N1099" s="1" t="s">
        <v>12942</v>
      </c>
      <c r="O1099" s="1" t="s">
        <v>1097</v>
      </c>
      <c r="P1099" s="1" t="s">
        <v>25275</v>
      </c>
      <c r="Q1099" s="1" t="s">
        <v>25275</v>
      </c>
      <c r="R1099" s="1" t="s">
        <v>13818</v>
      </c>
      <c r="S1099" s="1" t="s">
        <v>1097</v>
      </c>
      <c r="T1099" s="1"/>
      <c r="U1099" s="1"/>
      <c r="V1099" s="1" t="s">
        <v>13830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23590</v>
      </c>
      <c r="F1100" s="1" t="s">
        <v>24121</v>
      </c>
      <c r="G1100" s="1" t="s">
        <v>23590</v>
      </c>
      <c r="H1100" s="1" t="s">
        <v>25098</v>
      </c>
      <c r="I1100" s="1" t="s">
        <v>10729</v>
      </c>
      <c r="J1100" s="1"/>
      <c r="K1100" s="1" t="s">
        <v>25241</v>
      </c>
      <c r="L1100" s="1" t="s">
        <v>1098</v>
      </c>
      <c r="M1100" s="1" t="s">
        <v>12369</v>
      </c>
      <c r="N1100" s="1" t="s">
        <v>12942</v>
      </c>
      <c r="O1100" s="1" t="s">
        <v>1098</v>
      </c>
      <c r="P1100" s="1" t="s">
        <v>25275</v>
      </c>
      <c r="Q1100" s="1" t="s">
        <v>25275</v>
      </c>
      <c r="R1100" s="1" t="s">
        <v>13818</v>
      </c>
      <c r="S1100" s="1" t="s">
        <v>1098</v>
      </c>
      <c r="T1100" s="1"/>
      <c r="U1100" s="1"/>
      <c r="V1100" s="1" t="s">
        <v>13830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14653</v>
      </c>
      <c r="F1101" s="1" t="s">
        <v>15695</v>
      </c>
      <c r="G1101" s="1" t="s">
        <v>16723</v>
      </c>
      <c r="H1101" s="1" t="s">
        <v>17601</v>
      </c>
      <c r="I1101" s="1" t="s">
        <v>10730</v>
      </c>
      <c r="J1101" s="1"/>
      <c r="K1101" s="1" t="s">
        <v>25241</v>
      </c>
      <c r="L1101" s="1" t="s">
        <v>1099</v>
      </c>
      <c r="M1101" s="1" t="s">
        <v>12370</v>
      </c>
      <c r="N1101" s="1" t="s">
        <v>12942</v>
      </c>
      <c r="O1101" s="1" t="s">
        <v>1099</v>
      </c>
      <c r="P1101" s="1" t="s">
        <v>25275</v>
      </c>
      <c r="Q1101" s="1" t="s">
        <v>25275</v>
      </c>
      <c r="R1101" s="1" t="s">
        <v>13818</v>
      </c>
      <c r="S1101" s="1" t="s">
        <v>1099</v>
      </c>
      <c r="T1101" s="1"/>
      <c r="U1101" s="1"/>
      <c r="V1101" s="1" t="s">
        <v>13830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23591</v>
      </c>
      <c r="F1102" s="1" t="s">
        <v>24122</v>
      </c>
      <c r="G1102" s="1" t="s">
        <v>24643</v>
      </c>
      <c r="H1102" s="1" t="s">
        <v>25099</v>
      </c>
      <c r="I1102" s="1" t="s">
        <v>10731</v>
      </c>
      <c r="J1102" s="1"/>
      <c r="K1102" s="1" t="s">
        <v>25241</v>
      </c>
      <c r="L1102" s="1" t="s">
        <v>1100</v>
      </c>
      <c r="M1102" s="1" t="s">
        <v>12371</v>
      </c>
      <c r="N1102" s="1" t="s">
        <v>12942</v>
      </c>
      <c r="O1102" s="1" t="s">
        <v>1100</v>
      </c>
      <c r="P1102" s="1" t="s">
        <v>25275</v>
      </c>
      <c r="Q1102" s="1" t="s">
        <v>25275</v>
      </c>
      <c r="R1102" s="1" t="s">
        <v>13818</v>
      </c>
      <c r="S1102" s="1" t="s">
        <v>1100</v>
      </c>
      <c r="T1102" s="1"/>
      <c r="U1102" s="1"/>
      <c r="V1102" s="1" t="s">
        <v>13830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20352</v>
      </c>
      <c r="F1103" s="1" t="s">
        <v>21080</v>
      </c>
      <c r="G1103" s="1" t="s">
        <v>21802</v>
      </c>
      <c r="H1103" s="1" t="s">
        <v>22401</v>
      </c>
      <c r="I1103" s="1" t="s">
        <v>10732</v>
      </c>
      <c r="J1103" s="1"/>
      <c r="K1103" s="1" t="s">
        <v>25241</v>
      </c>
      <c r="L1103" s="1" t="s">
        <v>1101</v>
      </c>
      <c r="M1103" s="1" t="s">
        <v>12372</v>
      </c>
      <c r="N1103" s="1" t="s">
        <v>12942</v>
      </c>
      <c r="O1103" s="1" t="s">
        <v>1101</v>
      </c>
      <c r="P1103" s="1" t="s">
        <v>25275</v>
      </c>
      <c r="Q1103" s="1" t="s">
        <v>25275</v>
      </c>
      <c r="R1103" s="1" t="s">
        <v>13818</v>
      </c>
      <c r="S1103" s="1" t="s">
        <v>1101</v>
      </c>
      <c r="T1103" s="1"/>
      <c r="U1103" s="1"/>
      <c r="V1103" s="1" t="s">
        <v>13830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6109</v>
      </c>
      <c r="G1104" s="1" t="s">
        <v>7710</v>
      </c>
      <c r="H1104" s="1" t="s">
        <v>9101</v>
      </c>
      <c r="I1104" s="1" t="s">
        <v>10733</v>
      </c>
      <c r="J1104" s="1"/>
      <c r="K1104" s="1" t="s">
        <v>25241</v>
      </c>
      <c r="L1104" s="1" t="s">
        <v>1102</v>
      </c>
      <c r="M1104" s="1" t="s">
        <v>12373</v>
      </c>
      <c r="N1104" s="1" t="s">
        <v>12942</v>
      </c>
      <c r="O1104" s="1" t="s">
        <v>1102</v>
      </c>
      <c r="P1104" s="1" t="s">
        <v>25275</v>
      </c>
      <c r="Q1104" s="1" t="s">
        <v>25275</v>
      </c>
      <c r="R1104" s="1" t="s">
        <v>13818</v>
      </c>
      <c r="S1104" s="1" t="s">
        <v>1102</v>
      </c>
      <c r="T1104" s="1"/>
      <c r="U1104" s="1"/>
      <c r="V1104" s="1" t="s">
        <v>13830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14657</v>
      </c>
      <c r="F1105" s="1" t="s">
        <v>15699</v>
      </c>
      <c r="G1105" s="1" t="s">
        <v>16727</v>
      </c>
      <c r="H1105" s="1" t="s">
        <v>17605</v>
      </c>
      <c r="I1105" s="1" t="s">
        <v>10734</v>
      </c>
      <c r="J1105" s="1"/>
      <c r="K1105" s="1" t="s">
        <v>25241</v>
      </c>
      <c r="L1105" s="1" t="s">
        <v>1103</v>
      </c>
      <c r="M1105" s="1" t="s">
        <v>12374</v>
      </c>
      <c r="N1105" s="1" t="s">
        <v>12942</v>
      </c>
      <c r="O1105" s="1" t="s">
        <v>1103</v>
      </c>
      <c r="P1105" s="1" t="s">
        <v>25275</v>
      </c>
      <c r="Q1105" s="1" t="s">
        <v>25275</v>
      </c>
      <c r="R1105" s="1" t="s">
        <v>13818</v>
      </c>
      <c r="S1105" s="1" t="s">
        <v>1103</v>
      </c>
      <c r="T1105" s="1"/>
      <c r="U1105" s="1"/>
      <c r="V1105" s="1" t="s">
        <v>13830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23592</v>
      </c>
      <c r="F1106" s="1" t="s">
        <v>24123</v>
      </c>
      <c r="G1106" s="1" t="s">
        <v>24644</v>
      </c>
      <c r="H1106" s="1" t="s">
        <v>25100</v>
      </c>
      <c r="I1106" s="1" t="s">
        <v>10735</v>
      </c>
      <c r="J1106" s="1"/>
      <c r="K1106" s="1" t="s">
        <v>25241</v>
      </c>
      <c r="L1106" s="1" t="s">
        <v>1104</v>
      </c>
      <c r="M1106" s="1" t="s">
        <v>12375</v>
      </c>
      <c r="N1106" s="1" t="s">
        <v>12942</v>
      </c>
      <c r="O1106" s="1" t="s">
        <v>1104</v>
      </c>
      <c r="P1106" s="1" t="s">
        <v>25275</v>
      </c>
      <c r="Q1106" s="1" t="s">
        <v>25275</v>
      </c>
      <c r="R1106" s="1" t="s">
        <v>13818</v>
      </c>
      <c r="S1106" s="1" t="s">
        <v>1104</v>
      </c>
      <c r="T1106" s="1"/>
      <c r="U1106" s="1"/>
      <c r="V1106" s="1" t="s">
        <v>13830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23593</v>
      </c>
      <c r="F1107" s="1" t="s">
        <v>24124</v>
      </c>
      <c r="G1107" s="1" t="s">
        <v>24645</v>
      </c>
      <c r="H1107" s="1" t="s">
        <v>25101</v>
      </c>
      <c r="I1107" s="1" t="s">
        <v>10736</v>
      </c>
      <c r="J1107" s="1"/>
      <c r="K1107" s="1" t="s">
        <v>25241</v>
      </c>
      <c r="L1107" s="1" t="s">
        <v>1105</v>
      </c>
      <c r="M1107" s="1" t="s">
        <v>12376</v>
      </c>
      <c r="N1107" s="1" t="s">
        <v>12942</v>
      </c>
      <c r="O1107" s="1" t="s">
        <v>1105</v>
      </c>
      <c r="P1107" s="1" t="s">
        <v>25275</v>
      </c>
      <c r="Q1107" s="1" t="s">
        <v>25275</v>
      </c>
      <c r="R1107" s="1" t="s">
        <v>13818</v>
      </c>
      <c r="S1107" s="1" t="s">
        <v>1105</v>
      </c>
      <c r="T1107" s="1"/>
      <c r="U1107" s="1"/>
      <c r="V1107" s="1" t="s">
        <v>13830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23594</v>
      </c>
      <c r="F1108" s="1" t="s">
        <v>24125</v>
      </c>
      <c r="G1108" s="1" t="s">
        <v>24646</v>
      </c>
      <c r="H1108" s="1" t="s">
        <v>25102</v>
      </c>
      <c r="I1108" s="1" t="s">
        <v>10737</v>
      </c>
      <c r="J1108" s="1"/>
      <c r="K1108" s="1" t="s">
        <v>25241</v>
      </c>
      <c r="L1108" s="1" t="s">
        <v>1106</v>
      </c>
      <c r="M1108" s="1" t="s">
        <v>12377</v>
      </c>
      <c r="N1108" s="1" t="s">
        <v>12942</v>
      </c>
      <c r="O1108" s="1" t="s">
        <v>1106</v>
      </c>
      <c r="P1108" s="1" t="s">
        <v>25275</v>
      </c>
      <c r="Q1108" s="1" t="s">
        <v>25275</v>
      </c>
      <c r="R1108" s="1" t="s">
        <v>13818</v>
      </c>
      <c r="S1108" s="1" t="s">
        <v>1106</v>
      </c>
      <c r="T1108" s="1"/>
      <c r="U1108" s="1"/>
      <c r="V1108" s="1" t="s">
        <v>13830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14661</v>
      </c>
      <c r="F1109" s="1" t="s">
        <v>15703</v>
      </c>
      <c r="G1109" s="1" t="s">
        <v>16731</v>
      </c>
      <c r="H1109" s="1" t="s">
        <v>17609</v>
      </c>
      <c r="I1109" s="1" t="s">
        <v>10738</v>
      </c>
      <c r="J1109" s="1"/>
      <c r="K1109" s="1" t="s">
        <v>25241</v>
      </c>
      <c r="L1109" s="1" t="s">
        <v>1107</v>
      </c>
      <c r="M1109" s="1" t="s">
        <v>12378</v>
      </c>
      <c r="N1109" s="1" t="s">
        <v>12942</v>
      </c>
      <c r="O1109" s="1" t="s">
        <v>1107</v>
      </c>
      <c r="P1109" s="1" t="s">
        <v>25275</v>
      </c>
      <c r="Q1109" s="1" t="s">
        <v>25275</v>
      </c>
      <c r="R1109" s="1" t="s">
        <v>13818</v>
      </c>
      <c r="S1109" s="1" t="s">
        <v>1107</v>
      </c>
      <c r="T1109" s="1"/>
      <c r="U1109" s="1"/>
      <c r="V1109" s="1" t="s">
        <v>13830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6115</v>
      </c>
      <c r="G1110" s="1" t="s">
        <v>7716</v>
      </c>
      <c r="H1110" s="1" t="s">
        <v>9107</v>
      </c>
      <c r="I1110" s="1" t="s">
        <v>10739</v>
      </c>
      <c r="J1110" s="1"/>
      <c r="K1110" s="1" t="s">
        <v>25241</v>
      </c>
      <c r="L1110" s="1" t="s">
        <v>1108</v>
      </c>
      <c r="M1110" s="1" t="s">
        <v>12379</v>
      </c>
      <c r="N1110" s="1" t="s">
        <v>12942</v>
      </c>
      <c r="O1110" s="1" t="s">
        <v>1108</v>
      </c>
      <c r="P1110" s="1" t="s">
        <v>25275</v>
      </c>
      <c r="Q1110" s="1" t="s">
        <v>25275</v>
      </c>
      <c r="R1110" s="1" t="s">
        <v>13818</v>
      </c>
      <c r="S1110" s="1" t="s">
        <v>1108</v>
      </c>
      <c r="T1110" s="1"/>
      <c r="U1110" s="1"/>
      <c r="V1110" s="1" t="s">
        <v>13830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23595</v>
      </c>
      <c r="F1111" s="1" t="s">
        <v>24126</v>
      </c>
      <c r="G1111" s="1" t="s">
        <v>24647</v>
      </c>
      <c r="H1111" s="1" t="s">
        <v>25103</v>
      </c>
      <c r="I1111" s="1" t="s">
        <v>10740</v>
      </c>
      <c r="J1111" s="1"/>
      <c r="K1111" s="1" t="s">
        <v>25241</v>
      </c>
      <c r="L1111" s="1" t="s">
        <v>1109</v>
      </c>
      <c r="M1111" s="1" t="s">
        <v>12380</v>
      </c>
      <c r="N1111" s="1" t="s">
        <v>12942</v>
      </c>
      <c r="O1111" s="1" t="s">
        <v>1109</v>
      </c>
      <c r="P1111" s="1" t="s">
        <v>25275</v>
      </c>
      <c r="Q1111" s="1" t="s">
        <v>25275</v>
      </c>
      <c r="R1111" s="1" t="s">
        <v>13818</v>
      </c>
      <c r="S1111" s="1" t="s">
        <v>1109</v>
      </c>
      <c r="T1111" s="1"/>
      <c r="U1111" s="1"/>
      <c r="V1111" s="1" t="s">
        <v>13830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14664</v>
      </c>
      <c r="F1112" s="1" t="s">
        <v>15706</v>
      </c>
      <c r="G1112" s="1" t="s">
        <v>16734</v>
      </c>
      <c r="H1112" s="1" t="s">
        <v>17612</v>
      </c>
      <c r="I1112" s="1" t="s">
        <v>10741</v>
      </c>
      <c r="J1112" s="1"/>
      <c r="K1112" s="1" t="s">
        <v>25241</v>
      </c>
      <c r="L1112" s="1" t="s">
        <v>1110</v>
      </c>
      <c r="M1112" s="1" t="s">
        <v>12381</v>
      </c>
      <c r="N1112" s="1" t="s">
        <v>12942</v>
      </c>
      <c r="O1112" s="1" t="s">
        <v>1110</v>
      </c>
      <c r="P1112" s="1" t="s">
        <v>25275</v>
      </c>
      <c r="Q1112" s="1" t="s">
        <v>25275</v>
      </c>
      <c r="R1112" s="1" t="s">
        <v>13818</v>
      </c>
      <c r="S1112" s="1" t="s">
        <v>1110</v>
      </c>
      <c r="T1112" s="1"/>
      <c r="U1112" s="1"/>
      <c r="V1112" s="1" t="s">
        <v>13830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6118</v>
      </c>
      <c r="G1113" s="1" t="s">
        <v>7719</v>
      </c>
      <c r="H1113" s="1" t="s">
        <v>9096</v>
      </c>
      <c r="I1113" s="1" t="s">
        <v>10742</v>
      </c>
      <c r="J1113" s="1"/>
      <c r="K1113" s="1" t="s">
        <v>25241</v>
      </c>
      <c r="L1113" s="1" t="s">
        <v>1111</v>
      </c>
      <c r="M1113" s="1" t="s">
        <v>12382</v>
      </c>
      <c r="N1113" s="1" t="s">
        <v>12942</v>
      </c>
      <c r="O1113" s="1" t="s">
        <v>1111</v>
      </c>
      <c r="P1113" s="1" t="s">
        <v>25275</v>
      </c>
      <c r="Q1113" s="1" t="s">
        <v>25275</v>
      </c>
      <c r="R1113" s="1" t="s">
        <v>13818</v>
      </c>
      <c r="S1113" s="1" t="s">
        <v>1111</v>
      </c>
      <c r="T1113" s="1"/>
      <c r="U1113" s="1"/>
      <c r="V1113" s="1" t="s">
        <v>13830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14666</v>
      </c>
      <c r="F1114" s="1" t="s">
        <v>15708</v>
      </c>
      <c r="G1114" s="1" t="s">
        <v>14666</v>
      </c>
      <c r="H1114" s="1" t="s">
        <v>17613</v>
      </c>
      <c r="I1114" s="1" t="s">
        <v>10743</v>
      </c>
      <c r="J1114" s="1"/>
      <c r="K1114" s="1" t="s">
        <v>25241</v>
      </c>
      <c r="L1114" s="1" t="s">
        <v>1112</v>
      </c>
      <c r="M1114" s="1" t="s">
        <v>12383</v>
      </c>
      <c r="N1114" s="1" t="s">
        <v>12942</v>
      </c>
      <c r="O1114" s="1" t="s">
        <v>1112</v>
      </c>
      <c r="P1114" s="1" t="s">
        <v>25276</v>
      </c>
      <c r="Q1114" s="1" t="s">
        <v>25810</v>
      </c>
      <c r="R1114" s="1" t="s">
        <v>13818</v>
      </c>
      <c r="S1114" s="1" t="s">
        <v>1112</v>
      </c>
      <c r="T1114" s="1" t="s">
        <v>19249</v>
      </c>
      <c r="U1114" s="1"/>
      <c r="V1114" s="1" t="s">
        <v>13830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20356</v>
      </c>
      <c r="F1115" s="1" t="s">
        <v>21084</v>
      </c>
      <c r="G1115" s="1" t="s">
        <v>21806</v>
      </c>
      <c r="H1115" s="1" t="s">
        <v>22405</v>
      </c>
      <c r="I1115" s="1" t="s">
        <v>10744</v>
      </c>
      <c r="J1115" s="1"/>
      <c r="K1115" s="1" t="s">
        <v>25241</v>
      </c>
      <c r="L1115" s="1" t="s">
        <v>1113</v>
      </c>
      <c r="M1115" s="1" t="s">
        <v>12384</v>
      </c>
      <c r="N1115" s="1" t="s">
        <v>12942</v>
      </c>
      <c r="O1115" s="1" t="s">
        <v>1113</v>
      </c>
      <c r="P1115" s="1" t="s">
        <v>25276</v>
      </c>
      <c r="Q1115" s="1" t="s">
        <v>25811</v>
      </c>
      <c r="R1115" s="1" t="s">
        <v>13818</v>
      </c>
      <c r="S1115" s="1" t="s">
        <v>1113</v>
      </c>
      <c r="T1115" s="1"/>
      <c r="U1115" s="1"/>
      <c r="V1115" s="1" t="s">
        <v>13830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20357</v>
      </c>
      <c r="F1116" s="1" t="s">
        <v>21085</v>
      </c>
      <c r="G1116" s="1" t="s">
        <v>21807</v>
      </c>
      <c r="H1116" s="1" t="s">
        <v>22406</v>
      </c>
      <c r="I1116" s="1" t="s">
        <v>10745</v>
      </c>
      <c r="J1116" s="1"/>
      <c r="K1116" s="1" t="s">
        <v>25241</v>
      </c>
      <c r="L1116" s="1" t="s">
        <v>1114</v>
      </c>
      <c r="M1116" s="1" t="s">
        <v>12385</v>
      </c>
      <c r="N1116" s="1" t="s">
        <v>12942</v>
      </c>
      <c r="O1116" s="1" t="s">
        <v>1114</v>
      </c>
      <c r="P1116" s="1" t="s">
        <v>25276</v>
      </c>
      <c r="Q1116" s="1" t="s">
        <v>25812</v>
      </c>
      <c r="R1116" s="1" t="s">
        <v>13818</v>
      </c>
      <c r="S1116" s="1" t="s">
        <v>1114</v>
      </c>
      <c r="T1116" s="1"/>
      <c r="U1116" s="1"/>
      <c r="V1116" s="1" t="s">
        <v>13830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23596</v>
      </c>
      <c r="F1117" s="1" t="s">
        <v>24127</v>
      </c>
      <c r="G1117" s="1" t="s">
        <v>24648</v>
      </c>
      <c r="H1117" s="1" t="s">
        <v>25104</v>
      </c>
      <c r="I1117" s="1" t="s">
        <v>10746</v>
      </c>
      <c r="J1117" s="1"/>
      <c r="K1117" s="1" t="s">
        <v>25241</v>
      </c>
      <c r="L1117" s="1" t="s">
        <v>1115</v>
      </c>
      <c r="M1117" s="1" t="s">
        <v>12386</v>
      </c>
      <c r="N1117" s="1" t="s">
        <v>12942</v>
      </c>
      <c r="O1117" s="1" t="s">
        <v>1115</v>
      </c>
      <c r="P1117" s="1" t="s">
        <v>25276</v>
      </c>
      <c r="Q1117" s="1" t="s">
        <v>25813</v>
      </c>
      <c r="R1117" s="1" t="s">
        <v>13818</v>
      </c>
      <c r="S1117" s="1" t="s">
        <v>1115</v>
      </c>
      <c r="T1117" s="1"/>
      <c r="U1117" s="1"/>
      <c r="V1117" s="1" t="s">
        <v>13830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14669</v>
      </c>
      <c r="F1118" s="1" t="s">
        <v>15711</v>
      </c>
      <c r="G1118" s="1" t="s">
        <v>16738</v>
      </c>
      <c r="H1118" s="1" t="s">
        <v>17616</v>
      </c>
      <c r="I1118" s="1" t="s">
        <v>10747</v>
      </c>
      <c r="J1118" s="1"/>
      <c r="K1118" s="1" t="s">
        <v>25241</v>
      </c>
      <c r="L1118" s="1" t="s">
        <v>1116</v>
      </c>
      <c r="M1118" s="1" t="s">
        <v>12387</v>
      </c>
      <c r="N1118" s="1" t="s">
        <v>12942</v>
      </c>
      <c r="O1118" s="1" t="s">
        <v>1116</v>
      </c>
      <c r="P1118" s="1" t="s">
        <v>25276</v>
      </c>
      <c r="Q1118" s="1" t="s">
        <v>25814</v>
      </c>
      <c r="R1118" s="1" t="s">
        <v>13818</v>
      </c>
      <c r="S1118" s="1" t="s">
        <v>1116</v>
      </c>
      <c r="T1118" s="1"/>
      <c r="U1118" s="1"/>
      <c r="V1118" s="1" t="s">
        <v>13830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14670</v>
      </c>
      <c r="F1119" s="1" t="s">
        <v>15712</v>
      </c>
      <c r="G1119" s="1" t="s">
        <v>16739</v>
      </c>
      <c r="H1119" s="1" t="s">
        <v>17617</v>
      </c>
      <c r="I1119" s="1" t="s">
        <v>10748</v>
      </c>
      <c r="J1119" s="1"/>
      <c r="K1119" s="1" t="s">
        <v>25241</v>
      </c>
      <c r="L1119" s="1" t="s">
        <v>1117</v>
      </c>
      <c r="M1119" s="1" t="s">
        <v>12388</v>
      </c>
      <c r="N1119" s="1" t="s">
        <v>12942</v>
      </c>
      <c r="O1119" s="1" t="s">
        <v>1117</v>
      </c>
      <c r="P1119" s="1" t="s">
        <v>25276</v>
      </c>
      <c r="Q1119" s="1" t="s">
        <v>25815</v>
      </c>
      <c r="R1119" s="1" t="s">
        <v>13818</v>
      </c>
      <c r="S1119" s="1" t="s">
        <v>1117</v>
      </c>
      <c r="T1119" s="1"/>
      <c r="U1119" s="1"/>
      <c r="V1119" s="1" t="s">
        <v>13830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23597</v>
      </c>
      <c r="F1120" s="1" t="s">
        <v>24128</v>
      </c>
      <c r="G1120" s="1" t="s">
        <v>24649</v>
      </c>
      <c r="H1120" s="1" t="s">
        <v>25105</v>
      </c>
      <c r="I1120" s="1" t="s">
        <v>10749</v>
      </c>
      <c r="J1120" s="1"/>
      <c r="K1120" s="1" t="s">
        <v>25241</v>
      </c>
      <c r="L1120" s="1" t="s">
        <v>1118</v>
      </c>
      <c r="M1120" s="1" t="s">
        <v>12389</v>
      </c>
      <c r="N1120" s="1" t="s">
        <v>12942</v>
      </c>
      <c r="O1120" s="1" t="s">
        <v>1118</v>
      </c>
      <c r="P1120" s="1" t="s">
        <v>25276</v>
      </c>
      <c r="Q1120" s="1" t="s">
        <v>25816</v>
      </c>
      <c r="R1120" s="1" t="s">
        <v>13818</v>
      </c>
      <c r="S1120" s="1" t="s">
        <v>1118</v>
      </c>
      <c r="T1120" s="1"/>
      <c r="U1120" s="1"/>
      <c r="V1120" s="1" t="s">
        <v>13830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4504</v>
      </c>
      <c r="F1121" s="1" t="s">
        <v>6126</v>
      </c>
      <c r="G1121" s="1" t="s">
        <v>7726</v>
      </c>
      <c r="H1121" s="1" t="s">
        <v>9117</v>
      </c>
      <c r="I1121" s="1" t="s">
        <v>10750</v>
      </c>
      <c r="J1121" s="1"/>
      <c r="K1121" s="1" t="s">
        <v>25241</v>
      </c>
      <c r="L1121" s="1" t="s">
        <v>1119</v>
      </c>
      <c r="M1121" s="1" t="s">
        <v>12390</v>
      </c>
      <c r="N1121" s="1" t="s">
        <v>12942</v>
      </c>
      <c r="O1121" s="1" t="s">
        <v>1119</v>
      </c>
      <c r="P1121" s="1" t="s">
        <v>25276</v>
      </c>
      <c r="Q1121" s="1" t="s">
        <v>25817</v>
      </c>
      <c r="R1121" s="1" t="s">
        <v>13818</v>
      </c>
      <c r="S1121" s="1" t="s">
        <v>1119</v>
      </c>
      <c r="T1121" s="1"/>
      <c r="U1121" s="1"/>
      <c r="V1121" s="1" t="s">
        <v>13830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6127</v>
      </c>
      <c r="G1122" s="1" t="s">
        <v>7727</v>
      </c>
      <c r="H1122" s="1" t="s">
        <v>9118</v>
      </c>
      <c r="I1122" s="1" t="s">
        <v>10751</v>
      </c>
      <c r="J1122" s="1"/>
      <c r="K1122" s="1" t="s">
        <v>25241</v>
      </c>
      <c r="L1122" s="1" t="s">
        <v>1120</v>
      </c>
      <c r="M1122" s="1" t="s">
        <v>12391</v>
      </c>
      <c r="N1122" s="1" t="s">
        <v>12942</v>
      </c>
      <c r="O1122" s="1" t="s">
        <v>1120</v>
      </c>
      <c r="P1122" s="1" t="s">
        <v>25276</v>
      </c>
      <c r="Q1122" s="1" t="s">
        <v>25818</v>
      </c>
      <c r="R1122" s="1" t="s">
        <v>13818</v>
      </c>
      <c r="S1122" s="1" t="s">
        <v>1120</v>
      </c>
      <c r="T1122" s="1"/>
      <c r="U1122" s="1"/>
      <c r="V1122" s="1" t="s">
        <v>13830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23598</v>
      </c>
      <c r="F1123" s="1" t="s">
        <v>23598</v>
      </c>
      <c r="G1123" s="1" t="s">
        <v>24650</v>
      </c>
      <c r="H1123" s="1" t="s">
        <v>25106</v>
      </c>
      <c r="I1123" s="1" t="s">
        <v>10752</v>
      </c>
      <c r="J1123" s="1"/>
      <c r="K1123" s="1" t="s">
        <v>25241</v>
      </c>
      <c r="L1123" s="1" t="s">
        <v>1121</v>
      </c>
      <c r="M1123" s="1" t="s">
        <v>12392</v>
      </c>
      <c r="N1123" s="1" t="s">
        <v>12942</v>
      </c>
      <c r="O1123" s="1" t="s">
        <v>1121</v>
      </c>
      <c r="P1123" s="1" t="s">
        <v>25276</v>
      </c>
      <c r="Q1123" s="1" t="s">
        <v>25819</v>
      </c>
      <c r="R1123" s="1" t="s">
        <v>13818</v>
      </c>
      <c r="S1123" s="1" t="s">
        <v>1121</v>
      </c>
      <c r="T1123" s="1"/>
      <c r="U1123" s="1"/>
      <c r="V1123" s="1" t="s">
        <v>13830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4507</v>
      </c>
      <c r="F1124" s="1" t="s">
        <v>6128</v>
      </c>
      <c r="G1124" s="1" t="s">
        <v>4507</v>
      </c>
      <c r="H1124" s="1" t="s">
        <v>9120</v>
      </c>
      <c r="I1124" s="1" t="s">
        <v>10753</v>
      </c>
      <c r="J1124" s="1"/>
      <c r="K1124" s="1" t="s">
        <v>25241</v>
      </c>
      <c r="L1124" s="1" t="s">
        <v>1122</v>
      </c>
      <c r="M1124" s="1" t="s">
        <v>12393</v>
      </c>
      <c r="N1124" s="1" t="s">
        <v>12942</v>
      </c>
      <c r="O1124" s="1" t="s">
        <v>1122</v>
      </c>
      <c r="P1124" s="1" t="s">
        <v>25276</v>
      </c>
      <c r="Q1124" s="1" t="s">
        <v>25820</v>
      </c>
      <c r="R1124" s="1" t="s">
        <v>13818</v>
      </c>
      <c r="S1124" s="1" t="s">
        <v>1122</v>
      </c>
      <c r="T1124" s="1"/>
      <c r="U1124" s="1"/>
      <c r="V1124" s="1" t="s">
        <v>13830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23599</v>
      </c>
      <c r="F1125" s="1" t="s">
        <v>24129</v>
      </c>
      <c r="G1125" s="1" t="s">
        <v>24651</v>
      </c>
      <c r="H1125" s="1" t="s">
        <v>25107</v>
      </c>
      <c r="I1125" s="1" t="s">
        <v>10754</v>
      </c>
      <c r="J1125" s="1"/>
      <c r="K1125" s="1" t="s">
        <v>25241</v>
      </c>
      <c r="L1125" s="1" t="s">
        <v>1123</v>
      </c>
      <c r="M1125" s="1" t="s">
        <v>12394</v>
      </c>
      <c r="N1125" s="1" t="s">
        <v>12942</v>
      </c>
      <c r="O1125" s="1" t="s">
        <v>1123</v>
      </c>
      <c r="P1125" s="1" t="s">
        <v>25276</v>
      </c>
      <c r="Q1125" s="1" t="s">
        <v>25821</v>
      </c>
      <c r="R1125" s="1" t="s">
        <v>13818</v>
      </c>
      <c r="S1125" s="1" t="s">
        <v>1123</v>
      </c>
      <c r="T1125" s="1"/>
      <c r="U1125" s="1"/>
      <c r="V1125" s="1" t="s">
        <v>13830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20362</v>
      </c>
      <c r="F1126" s="1" t="s">
        <v>21090</v>
      </c>
      <c r="G1126" s="1" t="s">
        <v>21811</v>
      </c>
      <c r="H1126" s="1" t="s">
        <v>22411</v>
      </c>
      <c r="I1126" s="1" t="s">
        <v>10755</v>
      </c>
      <c r="J1126" s="1"/>
      <c r="K1126" s="1" t="s">
        <v>25241</v>
      </c>
      <c r="L1126" s="1" t="s">
        <v>1124</v>
      </c>
      <c r="M1126" s="1" t="s">
        <v>12395</v>
      </c>
      <c r="N1126" s="1" t="s">
        <v>12942</v>
      </c>
      <c r="O1126" s="1" t="s">
        <v>1124</v>
      </c>
      <c r="P1126" s="1" t="s">
        <v>25276</v>
      </c>
      <c r="Q1126" s="1" t="s">
        <v>25822</v>
      </c>
      <c r="R1126" s="1" t="s">
        <v>13818</v>
      </c>
      <c r="S1126" s="1" t="s">
        <v>1124</v>
      </c>
      <c r="T1126" s="1"/>
      <c r="U1126" s="1"/>
      <c r="V1126" s="1" t="s">
        <v>13830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14676</v>
      </c>
      <c r="F1127" s="1" t="s">
        <v>14676</v>
      </c>
      <c r="G1127" s="1" t="s">
        <v>16745</v>
      </c>
      <c r="H1127" s="1" t="s">
        <v>17623</v>
      </c>
      <c r="I1127" s="1" t="s">
        <v>10756</v>
      </c>
      <c r="J1127" s="1"/>
      <c r="K1127" s="1" t="s">
        <v>25241</v>
      </c>
      <c r="L1127" s="1" t="s">
        <v>1125</v>
      </c>
      <c r="M1127" s="1" t="s">
        <v>12396</v>
      </c>
      <c r="N1127" s="1" t="s">
        <v>12942</v>
      </c>
      <c r="O1127" s="1" t="s">
        <v>1125</v>
      </c>
      <c r="P1127" s="1" t="s">
        <v>25276</v>
      </c>
      <c r="Q1127" s="1" t="s">
        <v>25823</v>
      </c>
      <c r="R1127" s="1" t="s">
        <v>13818</v>
      </c>
      <c r="S1127" s="1" t="s">
        <v>1125</v>
      </c>
      <c r="T1127" s="1"/>
      <c r="U1127" s="1"/>
      <c r="V1127" s="1" t="s">
        <v>13830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6131</v>
      </c>
      <c r="G1128" s="1" t="s">
        <v>7732</v>
      </c>
      <c r="H1128" s="1" t="s">
        <v>9124</v>
      </c>
      <c r="I1128" s="1" t="s">
        <v>10757</v>
      </c>
      <c r="J1128" s="1"/>
      <c r="K1128" s="1" t="s">
        <v>25241</v>
      </c>
      <c r="L1128" s="1" t="s">
        <v>1126</v>
      </c>
      <c r="M1128" s="1" t="s">
        <v>12397</v>
      </c>
      <c r="N1128" s="1" t="s">
        <v>12942</v>
      </c>
      <c r="O1128" s="1" t="s">
        <v>1126</v>
      </c>
      <c r="P1128" s="1" t="s">
        <v>25276</v>
      </c>
      <c r="Q1128" s="1" t="s">
        <v>25824</v>
      </c>
      <c r="R1128" s="1" t="s">
        <v>13818</v>
      </c>
      <c r="S1128" s="1" t="s">
        <v>1126</v>
      </c>
      <c r="T1128" s="1"/>
      <c r="U1128" s="1"/>
      <c r="V1128" s="1" t="s">
        <v>13830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4512</v>
      </c>
      <c r="F1129" s="1" t="s">
        <v>6132</v>
      </c>
      <c r="G1129" s="1" t="s">
        <v>7733</v>
      </c>
      <c r="H1129" s="1" t="s">
        <v>9125</v>
      </c>
      <c r="I1129" s="1" t="s">
        <v>10758</v>
      </c>
      <c r="J1129" s="1"/>
      <c r="K1129" s="1" t="s">
        <v>25241</v>
      </c>
      <c r="L1129" s="1" t="s">
        <v>1127</v>
      </c>
      <c r="M1129" s="1" t="s">
        <v>12398</v>
      </c>
      <c r="N1129" s="1" t="s">
        <v>12942</v>
      </c>
      <c r="O1129" s="1" t="s">
        <v>1127</v>
      </c>
      <c r="P1129" s="1" t="s">
        <v>25276</v>
      </c>
      <c r="Q1129" s="1" t="s">
        <v>25825</v>
      </c>
      <c r="R1129" s="1" t="s">
        <v>13818</v>
      </c>
      <c r="S1129" s="1" t="s">
        <v>1127</v>
      </c>
      <c r="T1129" s="1"/>
      <c r="U1129" s="1"/>
      <c r="V1129" s="1" t="s">
        <v>13830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23600</v>
      </c>
      <c r="F1130" s="1" t="s">
        <v>24130</v>
      </c>
      <c r="G1130" s="1" t="s">
        <v>24652</v>
      </c>
      <c r="H1130" s="1" t="s">
        <v>25108</v>
      </c>
      <c r="I1130" s="1" t="s">
        <v>10759</v>
      </c>
      <c r="J1130" s="1"/>
      <c r="K1130" s="1" t="s">
        <v>25241</v>
      </c>
      <c r="L1130" s="1" t="s">
        <v>1128</v>
      </c>
      <c r="M1130" s="1" t="s">
        <v>12399</v>
      </c>
      <c r="N1130" s="1" t="s">
        <v>12942</v>
      </c>
      <c r="O1130" s="1" t="s">
        <v>1128</v>
      </c>
      <c r="P1130" s="1" t="s">
        <v>25276</v>
      </c>
      <c r="Q1130" s="1" t="s">
        <v>25826</v>
      </c>
      <c r="R1130" s="1" t="s">
        <v>13818</v>
      </c>
      <c r="S1130" s="1" t="s">
        <v>1128</v>
      </c>
      <c r="T1130" s="1"/>
      <c r="U1130" s="1"/>
      <c r="V1130" s="1" t="s">
        <v>13830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6134</v>
      </c>
      <c r="G1131" s="1" t="s">
        <v>7735</v>
      </c>
      <c r="H1131" s="1" t="s">
        <v>9127</v>
      </c>
      <c r="I1131" s="1" t="s">
        <v>9671</v>
      </c>
      <c r="J1131" s="1"/>
      <c r="K1131" s="1" t="s">
        <v>25241</v>
      </c>
      <c r="L1131" s="1" t="s">
        <v>1129</v>
      </c>
      <c r="M1131" s="1" t="s">
        <v>12400</v>
      </c>
      <c r="N1131" s="1" t="s">
        <v>12942</v>
      </c>
      <c r="O1131" s="1" t="s">
        <v>1129</v>
      </c>
      <c r="P1131" s="1" t="s">
        <v>25276</v>
      </c>
      <c r="Q1131" s="1" t="s">
        <v>25827</v>
      </c>
      <c r="R1131" s="1" t="s">
        <v>13818</v>
      </c>
      <c r="S1131" s="1" t="s">
        <v>1129</v>
      </c>
      <c r="T1131" s="1"/>
      <c r="U1131" s="1"/>
      <c r="V1131" s="1" t="s">
        <v>13830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23601</v>
      </c>
      <c r="F1132" s="1" t="s">
        <v>24131</v>
      </c>
      <c r="G1132" s="1" t="s">
        <v>24653</v>
      </c>
      <c r="H1132" s="1" t="s">
        <v>25109</v>
      </c>
      <c r="I1132" s="1" t="s">
        <v>10760</v>
      </c>
      <c r="J1132" s="1"/>
      <c r="K1132" s="1" t="s">
        <v>25241</v>
      </c>
      <c r="L1132" s="1" t="s">
        <v>1130</v>
      </c>
      <c r="M1132" s="1" t="s">
        <v>12401</v>
      </c>
      <c r="N1132" s="1" t="s">
        <v>12942</v>
      </c>
      <c r="O1132" s="1" t="s">
        <v>1130</v>
      </c>
      <c r="P1132" s="1" t="s">
        <v>25276</v>
      </c>
      <c r="Q1132" s="1" t="s">
        <v>25828</v>
      </c>
      <c r="R1132" s="1" t="s">
        <v>13818</v>
      </c>
      <c r="S1132" s="1" t="s">
        <v>1130</v>
      </c>
      <c r="T1132" s="1"/>
      <c r="U1132" s="1"/>
      <c r="V1132" s="1" t="s">
        <v>13830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6136</v>
      </c>
      <c r="G1133" s="1" t="s">
        <v>7737</v>
      </c>
      <c r="H1133" s="1" t="s">
        <v>6136</v>
      </c>
      <c r="I1133" s="1" t="s">
        <v>10761</v>
      </c>
      <c r="J1133" s="1"/>
      <c r="K1133" s="1" t="s">
        <v>25241</v>
      </c>
      <c r="L1133" s="1" t="s">
        <v>1131</v>
      </c>
      <c r="M1133" s="1" t="s">
        <v>12402</v>
      </c>
      <c r="N1133" s="1" t="s">
        <v>12942</v>
      </c>
      <c r="O1133" s="1" t="s">
        <v>1131</v>
      </c>
      <c r="P1133" s="1" t="s">
        <v>25276</v>
      </c>
      <c r="Q1133" s="1" t="s">
        <v>25829</v>
      </c>
      <c r="R1133" s="1" t="s">
        <v>13818</v>
      </c>
      <c r="S1133" s="1" t="s">
        <v>1131</v>
      </c>
      <c r="T1133" s="1"/>
      <c r="U1133" s="1"/>
      <c r="V1133" s="1" t="s">
        <v>13830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6137</v>
      </c>
      <c r="G1134" s="1" t="s">
        <v>7738</v>
      </c>
      <c r="H1134" s="1" t="s">
        <v>9129</v>
      </c>
      <c r="I1134" s="1" t="s">
        <v>10762</v>
      </c>
      <c r="J1134" s="1"/>
      <c r="K1134" s="1" t="s">
        <v>25241</v>
      </c>
      <c r="L1134" s="1" t="s">
        <v>1132</v>
      </c>
      <c r="M1134" s="1" t="s">
        <v>12403</v>
      </c>
      <c r="N1134" s="1" t="s">
        <v>12942</v>
      </c>
      <c r="O1134" s="1" t="s">
        <v>1132</v>
      </c>
      <c r="P1134" s="1" t="s">
        <v>25276</v>
      </c>
      <c r="Q1134" s="1" t="s">
        <v>25830</v>
      </c>
      <c r="R1134" s="1" t="s">
        <v>13818</v>
      </c>
      <c r="S1134" s="1" t="s">
        <v>1132</v>
      </c>
      <c r="T1134" s="1"/>
      <c r="U1134" s="1"/>
      <c r="V1134" s="1" t="s">
        <v>13830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23602</v>
      </c>
      <c r="F1135" s="1" t="s">
        <v>23602</v>
      </c>
      <c r="G1135" s="1" t="s">
        <v>24654</v>
      </c>
      <c r="H1135" s="1" t="s">
        <v>25110</v>
      </c>
      <c r="I1135" s="1" t="s">
        <v>10763</v>
      </c>
      <c r="J1135" s="1"/>
      <c r="K1135" s="1" t="s">
        <v>25241</v>
      </c>
      <c r="L1135" s="1" t="s">
        <v>1133</v>
      </c>
      <c r="M1135" s="1" t="s">
        <v>12404</v>
      </c>
      <c r="N1135" s="1" t="s">
        <v>12942</v>
      </c>
      <c r="O1135" s="1" t="s">
        <v>1133</v>
      </c>
      <c r="P1135" s="1" t="s">
        <v>25276</v>
      </c>
      <c r="Q1135" s="1" t="s">
        <v>25831</v>
      </c>
      <c r="R1135" s="1" t="s">
        <v>13818</v>
      </c>
      <c r="S1135" s="1" t="s">
        <v>1133</v>
      </c>
      <c r="T1135" s="1"/>
      <c r="U1135" s="1"/>
      <c r="V1135" s="1" t="s">
        <v>13830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4519</v>
      </c>
      <c r="F1136" s="1" t="s">
        <v>6138</v>
      </c>
      <c r="G1136" s="1" t="s">
        <v>7740</v>
      </c>
      <c r="H1136" s="1" t="s">
        <v>9131</v>
      </c>
      <c r="I1136" s="1" t="s">
        <v>10764</v>
      </c>
      <c r="J1136" s="1"/>
      <c r="K1136" s="1" t="s">
        <v>25241</v>
      </c>
      <c r="L1136" s="1" t="s">
        <v>1134</v>
      </c>
      <c r="M1136" s="1" t="s">
        <v>12405</v>
      </c>
      <c r="N1136" s="1" t="s">
        <v>12942</v>
      </c>
      <c r="O1136" s="1" t="s">
        <v>1134</v>
      </c>
      <c r="P1136" s="1" t="s">
        <v>25276</v>
      </c>
      <c r="Q1136" s="1" t="s">
        <v>25832</v>
      </c>
      <c r="R1136" s="1" t="s">
        <v>13818</v>
      </c>
      <c r="S1136" s="1" t="s">
        <v>1134</v>
      </c>
      <c r="T1136" s="1"/>
      <c r="U1136" s="1"/>
      <c r="V1136" s="1" t="s">
        <v>13830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6139</v>
      </c>
      <c r="G1137" s="1" t="s">
        <v>7741</v>
      </c>
      <c r="H1137" s="1" t="s">
        <v>9132</v>
      </c>
      <c r="I1137" s="1" t="s">
        <v>10765</v>
      </c>
      <c r="J1137" s="1"/>
      <c r="K1137" s="1" t="s">
        <v>25241</v>
      </c>
      <c r="L1137" s="1" t="s">
        <v>1135</v>
      </c>
      <c r="M1137" s="1" t="s">
        <v>12406</v>
      </c>
      <c r="N1137" s="1" t="s">
        <v>12942</v>
      </c>
      <c r="O1137" s="1" t="s">
        <v>1135</v>
      </c>
      <c r="P1137" s="1" t="s">
        <v>25276</v>
      </c>
      <c r="Q1137" s="1" t="s">
        <v>25833</v>
      </c>
      <c r="R1137" s="1" t="s">
        <v>13818</v>
      </c>
      <c r="S1137" s="1" t="s">
        <v>1135</v>
      </c>
      <c r="T1137" s="1"/>
      <c r="U1137" s="1"/>
      <c r="V1137" s="1" t="s">
        <v>13830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23603</v>
      </c>
      <c r="F1138" s="1" t="s">
        <v>24132</v>
      </c>
      <c r="G1138" s="1" t="s">
        <v>24655</v>
      </c>
      <c r="H1138" s="1" t="s">
        <v>25111</v>
      </c>
      <c r="I1138" s="1" t="s">
        <v>10766</v>
      </c>
      <c r="J1138" s="1"/>
      <c r="K1138" s="1" t="s">
        <v>25241</v>
      </c>
      <c r="L1138" s="1" t="s">
        <v>1136</v>
      </c>
      <c r="M1138" s="1" t="s">
        <v>12407</v>
      </c>
      <c r="N1138" s="1" t="s">
        <v>12942</v>
      </c>
      <c r="O1138" s="1" t="s">
        <v>1136</v>
      </c>
      <c r="P1138" s="1" t="s">
        <v>25276</v>
      </c>
      <c r="Q1138" s="1" t="s">
        <v>25834</v>
      </c>
      <c r="R1138" s="1" t="s">
        <v>13818</v>
      </c>
      <c r="S1138" s="1" t="s">
        <v>1136</v>
      </c>
      <c r="T1138" s="1"/>
      <c r="U1138" s="1"/>
      <c r="V1138" s="1" t="s">
        <v>13830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6141</v>
      </c>
      <c r="G1139" s="1" t="s">
        <v>7743</v>
      </c>
      <c r="H1139" s="1" t="s">
        <v>9134</v>
      </c>
      <c r="I1139" s="1" t="s">
        <v>10767</v>
      </c>
      <c r="J1139" s="1"/>
      <c r="K1139" s="1" t="s">
        <v>25241</v>
      </c>
      <c r="L1139" s="1" t="s">
        <v>1137</v>
      </c>
      <c r="M1139" s="1" t="s">
        <v>12408</v>
      </c>
      <c r="N1139" s="1" t="s">
        <v>12942</v>
      </c>
      <c r="O1139" s="1" t="s">
        <v>1137</v>
      </c>
      <c r="P1139" s="1" t="s">
        <v>25276</v>
      </c>
      <c r="Q1139" s="1" t="s">
        <v>25835</v>
      </c>
      <c r="R1139" s="1" t="s">
        <v>13818</v>
      </c>
      <c r="S1139" s="1" t="s">
        <v>1137</v>
      </c>
      <c r="T1139" s="1"/>
      <c r="U1139" s="1"/>
      <c r="V1139" s="1" t="s">
        <v>13830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20367</v>
      </c>
      <c r="F1140" s="1" t="s">
        <v>20367</v>
      </c>
      <c r="G1140" s="1" t="s">
        <v>21816</v>
      </c>
      <c r="H1140" s="1" t="s">
        <v>22415</v>
      </c>
      <c r="I1140" s="1" t="s">
        <v>10768</v>
      </c>
      <c r="J1140" s="1"/>
      <c r="K1140" s="1" t="s">
        <v>25241</v>
      </c>
      <c r="L1140" s="1" t="s">
        <v>1138</v>
      </c>
      <c r="M1140" s="1" t="s">
        <v>12409</v>
      </c>
      <c r="N1140" s="1" t="s">
        <v>12942</v>
      </c>
      <c r="O1140" s="1" t="s">
        <v>1138</v>
      </c>
      <c r="P1140" s="1" t="s">
        <v>25276</v>
      </c>
      <c r="Q1140" s="1" t="s">
        <v>25836</v>
      </c>
      <c r="R1140" s="1" t="s">
        <v>13818</v>
      </c>
      <c r="S1140" s="1" t="s">
        <v>1138</v>
      </c>
      <c r="T1140" s="1"/>
      <c r="U1140" s="1"/>
      <c r="V1140" s="1" t="s">
        <v>13830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20368</v>
      </c>
      <c r="F1141" s="1" t="s">
        <v>21095</v>
      </c>
      <c r="G1141" s="1" t="s">
        <v>20368</v>
      </c>
      <c r="H1141" s="1" t="s">
        <v>22416</v>
      </c>
      <c r="I1141" s="1" t="s">
        <v>10769</v>
      </c>
      <c r="J1141" s="1"/>
      <c r="K1141" s="1" t="s">
        <v>25241</v>
      </c>
      <c r="L1141" s="1" t="s">
        <v>1139</v>
      </c>
      <c r="M1141" s="1" t="s">
        <v>12410</v>
      </c>
      <c r="N1141" s="1" t="s">
        <v>12942</v>
      </c>
      <c r="O1141" s="1" t="s">
        <v>1139</v>
      </c>
      <c r="P1141" s="1" t="s">
        <v>25276</v>
      </c>
      <c r="Q1141" s="1" t="s">
        <v>25837</v>
      </c>
      <c r="R1141" s="1" t="s">
        <v>13818</v>
      </c>
      <c r="S1141" s="1" t="s">
        <v>1139</v>
      </c>
      <c r="T1141" s="1"/>
      <c r="U1141" s="1"/>
      <c r="V1141" s="1" t="s">
        <v>13830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20369</v>
      </c>
      <c r="F1142" s="1" t="s">
        <v>21096</v>
      </c>
      <c r="G1142" s="1" t="s">
        <v>21817</v>
      </c>
      <c r="H1142" s="1" t="s">
        <v>22417</v>
      </c>
      <c r="I1142" s="1" t="s">
        <v>10770</v>
      </c>
      <c r="J1142" s="1"/>
      <c r="K1142" s="1" t="s">
        <v>25241</v>
      </c>
      <c r="L1142" s="1" t="s">
        <v>1140</v>
      </c>
      <c r="M1142" s="1" t="s">
        <v>12411</v>
      </c>
      <c r="N1142" s="1" t="s">
        <v>12942</v>
      </c>
      <c r="O1142" s="1" t="s">
        <v>1140</v>
      </c>
      <c r="P1142" s="1" t="s">
        <v>25276</v>
      </c>
      <c r="Q1142" s="1" t="s">
        <v>25838</v>
      </c>
      <c r="R1142" s="1" t="s">
        <v>13818</v>
      </c>
      <c r="S1142" s="1" t="s">
        <v>1140</v>
      </c>
      <c r="T1142" s="1"/>
      <c r="U1142" s="1"/>
      <c r="V1142" s="1" t="s">
        <v>13830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14689</v>
      </c>
      <c r="F1143" s="1" t="s">
        <v>15727</v>
      </c>
      <c r="G1143" s="1" t="s">
        <v>16757</v>
      </c>
      <c r="H1143" s="1" t="s">
        <v>17636</v>
      </c>
      <c r="I1143" s="1" t="s">
        <v>10428</v>
      </c>
      <c r="J1143" s="1"/>
      <c r="K1143" s="1" t="s">
        <v>25241</v>
      </c>
      <c r="L1143" s="1" t="s">
        <v>1141</v>
      </c>
      <c r="M1143" s="1" t="s">
        <v>12412</v>
      </c>
      <c r="N1143" s="1" t="s">
        <v>12942</v>
      </c>
      <c r="O1143" s="1" t="s">
        <v>1141</v>
      </c>
      <c r="P1143" s="1" t="s">
        <v>25276</v>
      </c>
      <c r="Q1143" s="1" t="s">
        <v>25839</v>
      </c>
      <c r="R1143" s="1" t="s">
        <v>13818</v>
      </c>
      <c r="S1143" s="1" t="s">
        <v>1141</v>
      </c>
      <c r="T1143" s="1"/>
      <c r="U1143" s="1"/>
      <c r="V1143" s="1" t="s">
        <v>13830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20371</v>
      </c>
      <c r="F1144" s="1" t="s">
        <v>21098</v>
      </c>
      <c r="G1144" s="1" t="s">
        <v>21819</v>
      </c>
      <c r="H1144" s="1" t="s">
        <v>22419</v>
      </c>
      <c r="I1144" s="1" t="s">
        <v>10771</v>
      </c>
      <c r="J1144" s="1"/>
      <c r="K1144" s="1" t="s">
        <v>25241</v>
      </c>
      <c r="L1144" s="1" t="s">
        <v>1142</v>
      </c>
      <c r="M1144" s="1" t="s">
        <v>12413</v>
      </c>
      <c r="N1144" s="1" t="s">
        <v>12942</v>
      </c>
      <c r="O1144" s="1" t="s">
        <v>1142</v>
      </c>
      <c r="P1144" s="1" t="s">
        <v>25276</v>
      </c>
      <c r="Q1144" s="1" t="s">
        <v>25840</v>
      </c>
      <c r="R1144" s="1" t="s">
        <v>13818</v>
      </c>
      <c r="S1144" s="1" t="s">
        <v>1142</v>
      </c>
      <c r="T1144" s="1"/>
      <c r="U1144" s="1"/>
      <c r="V1144" s="1" t="s">
        <v>13830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14690</v>
      </c>
      <c r="F1145" s="1" t="s">
        <v>15728</v>
      </c>
      <c r="G1145" s="1" t="s">
        <v>16758</v>
      </c>
      <c r="H1145" s="1" t="s">
        <v>17637</v>
      </c>
      <c r="I1145" s="1" t="s">
        <v>10772</v>
      </c>
      <c r="J1145" s="1"/>
      <c r="K1145" s="1" t="s">
        <v>25241</v>
      </c>
      <c r="L1145" s="1" t="s">
        <v>1143</v>
      </c>
      <c r="M1145" s="1" t="s">
        <v>12414</v>
      </c>
      <c r="N1145" s="1" t="s">
        <v>12942</v>
      </c>
      <c r="O1145" s="1" t="s">
        <v>1143</v>
      </c>
      <c r="P1145" s="1" t="s">
        <v>25276</v>
      </c>
      <c r="Q1145" s="1" t="s">
        <v>25841</v>
      </c>
      <c r="R1145" s="1" t="s">
        <v>13818</v>
      </c>
      <c r="S1145" s="1" t="s">
        <v>1143</v>
      </c>
      <c r="T1145" s="1"/>
      <c r="U1145" s="1"/>
      <c r="V1145" s="1" t="s">
        <v>13830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23604</v>
      </c>
      <c r="F1146" s="1" t="s">
        <v>24133</v>
      </c>
      <c r="G1146" s="1" t="s">
        <v>24656</v>
      </c>
      <c r="H1146" s="1" t="s">
        <v>25112</v>
      </c>
      <c r="I1146" s="1" t="s">
        <v>10773</v>
      </c>
      <c r="J1146" s="1"/>
      <c r="K1146" s="1" t="s">
        <v>25241</v>
      </c>
      <c r="L1146" s="1" t="s">
        <v>1144</v>
      </c>
      <c r="M1146" s="1" t="s">
        <v>12415</v>
      </c>
      <c r="N1146" s="1" t="s">
        <v>12942</v>
      </c>
      <c r="O1146" s="1" t="s">
        <v>1144</v>
      </c>
      <c r="P1146" s="1" t="s">
        <v>25276</v>
      </c>
      <c r="Q1146" s="1" t="s">
        <v>25842</v>
      </c>
      <c r="R1146" s="1" t="s">
        <v>13818</v>
      </c>
      <c r="S1146" s="1" t="s">
        <v>1144</v>
      </c>
      <c r="T1146" s="1"/>
      <c r="U1146" s="1"/>
      <c r="V1146" s="1" t="s">
        <v>13830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23605</v>
      </c>
      <c r="F1147" s="1" t="s">
        <v>24134</v>
      </c>
      <c r="G1147" s="1" t="s">
        <v>24657</v>
      </c>
      <c r="H1147" s="1" t="s">
        <v>25113</v>
      </c>
      <c r="I1147" s="1" t="s">
        <v>10774</v>
      </c>
      <c r="J1147" s="1"/>
      <c r="K1147" s="1" t="s">
        <v>25241</v>
      </c>
      <c r="L1147" s="1" t="s">
        <v>1145</v>
      </c>
      <c r="M1147" s="1" t="s">
        <v>12416</v>
      </c>
      <c r="N1147" s="1" t="s">
        <v>12942</v>
      </c>
      <c r="O1147" s="1" t="s">
        <v>1145</v>
      </c>
      <c r="P1147" s="1" t="s">
        <v>25276</v>
      </c>
      <c r="Q1147" s="1" t="s">
        <v>25843</v>
      </c>
      <c r="R1147" s="1" t="s">
        <v>13818</v>
      </c>
      <c r="S1147" s="1" t="s">
        <v>1145</v>
      </c>
      <c r="T1147" s="1"/>
      <c r="U1147" s="1"/>
      <c r="V1147" s="1" t="s">
        <v>13830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23606</v>
      </c>
      <c r="F1148" s="1" t="s">
        <v>24135</v>
      </c>
      <c r="G1148" s="1" t="s">
        <v>24658</v>
      </c>
      <c r="H1148" s="1" t="s">
        <v>25114</v>
      </c>
      <c r="I1148" s="1" t="s">
        <v>10775</v>
      </c>
      <c r="J1148" s="1"/>
      <c r="K1148" s="1" t="s">
        <v>25241</v>
      </c>
      <c r="L1148" s="1" t="s">
        <v>1146</v>
      </c>
      <c r="M1148" s="1" t="s">
        <v>12417</v>
      </c>
      <c r="N1148" s="1" t="s">
        <v>12942</v>
      </c>
      <c r="O1148" s="1" t="s">
        <v>1146</v>
      </c>
      <c r="P1148" s="1" t="s">
        <v>25276</v>
      </c>
      <c r="Q1148" s="1" t="s">
        <v>25844</v>
      </c>
      <c r="R1148" s="1" t="s">
        <v>13818</v>
      </c>
      <c r="S1148" s="1" t="s">
        <v>1146</v>
      </c>
      <c r="T1148" s="1"/>
      <c r="U1148" s="1"/>
      <c r="V1148" s="1" t="s">
        <v>13830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23607</v>
      </c>
      <c r="F1149" s="1" t="s">
        <v>24136</v>
      </c>
      <c r="G1149" s="1" t="s">
        <v>24659</v>
      </c>
      <c r="H1149" s="1" t="s">
        <v>25115</v>
      </c>
      <c r="I1149" s="1" t="s">
        <v>10776</v>
      </c>
      <c r="J1149" s="1"/>
      <c r="K1149" s="1" t="s">
        <v>25241</v>
      </c>
      <c r="L1149" s="1" t="s">
        <v>1147</v>
      </c>
      <c r="M1149" s="1" t="s">
        <v>12418</v>
      </c>
      <c r="N1149" s="1" t="s">
        <v>12942</v>
      </c>
      <c r="O1149" s="1" t="s">
        <v>1147</v>
      </c>
      <c r="P1149" s="1" t="s">
        <v>25276</v>
      </c>
      <c r="Q1149" s="1" t="s">
        <v>25845</v>
      </c>
      <c r="R1149" s="1" t="s">
        <v>13818</v>
      </c>
      <c r="S1149" s="1" t="s">
        <v>1147</v>
      </c>
      <c r="T1149" s="1"/>
      <c r="U1149" s="1"/>
      <c r="V1149" s="1" t="s">
        <v>13830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6151</v>
      </c>
      <c r="G1150" s="1" t="s">
        <v>7753</v>
      </c>
      <c r="H1150" s="1" t="s">
        <v>9145</v>
      </c>
      <c r="I1150" s="1" t="s">
        <v>10777</v>
      </c>
      <c r="J1150" s="1"/>
      <c r="K1150" s="1" t="s">
        <v>25241</v>
      </c>
      <c r="L1150" s="1" t="s">
        <v>1148</v>
      </c>
      <c r="M1150" s="1" t="s">
        <v>12419</v>
      </c>
      <c r="N1150" s="1" t="s">
        <v>12942</v>
      </c>
      <c r="O1150" s="1" t="s">
        <v>1148</v>
      </c>
      <c r="P1150" s="1" t="s">
        <v>25276</v>
      </c>
      <c r="Q1150" s="1" t="s">
        <v>25846</v>
      </c>
      <c r="R1150" s="1" t="s">
        <v>13818</v>
      </c>
      <c r="S1150" s="1" t="s">
        <v>1148</v>
      </c>
      <c r="T1150" s="1"/>
      <c r="U1150" s="1"/>
      <c r="V1150" s="1" t="s">
        <v>13830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14693</v>
      </c>
      <c r="F1151" s="1" t="s">
        <v>15731</v>
      </c>
      <c r="G1151" s="1" t="s">
        <v>16761</v>
      </c>
      <c r="H1151" s="1" t="s">
        <v>17640</v>
      </c>
      <c r="I1151" s="1" t="s">
        <v>10778</v>
      </c>
      <c r="J1151" s="1"/>
      <c r="K1151" s="1" t="s">
        <v>25241</v>
      </c>
      <c r="L1151" s="1" t="s">
        <v>1149</v>
      </c>
      <c r="M1151" s="1" t="s">
        <v>12420</v>
      </c>
      <c r="N1151" s="1" t="s">
        <v>12942</v>
      </c>
      <c r="O1151" s="1" t="s">
        <v>1149</v>
      </c>
      <c r="P1151" s="1" t="s">
        <v>25276</v>
      </c>
      <c r="Q1151" s="1" t="s">
        <v>25847</v>
      </c>
      <c r="R1151" s="1" t="s">
        <v>13818</v>
      </c>
      <c r="S1151" s="1" t="s">
        <v>1149</v>
      </c>
      <c r="T1151" s="1"/>
      <c r="U1151" s="1"/>
      <c r="V1151" s="1" t="s">
        <v>13830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20373</v>
      </c>
      <c r="F1152" s="1" t="s">
        <v>21100</v>
      </c>
      <c r="G1152" s="1" t="s">
        <v>21821</v>
      </c>
      <c r="H1152" s="1" t="s">
        <v>22419</v>
      </c>
      <c r="I1152" s="1" t="s">
        <v>10779</v>
      </c>
      <c r="J1152" s="1"/>
      <c r="K1152" s="1" t="s">
        <v>25241</v>
      </c>
      <c r="L1152" s="1" t="s">
        <v>1150</v>
      </c>
      <c r="M1152" s="1" t="s">
        <v>12421</v>
      </c>
      <c r="N1152" s="1" t="s">
        <v>12942</v>
      </c>
      <c r="O1152" s="1" t="s">
        <v>1150</v>
      </c>
      <c r="P1152" s="1" t="s">
        <v>25276</v>
      </c>
      <c r="Q1152" s="1" t="s">
        <v>25840</v>
      </c>
      <c r="R1152" s="1" t="s">
        <v>13818</v>
      </c>
      <c r="S1152" s="1" t="s">
        <v>1150</v>
      </c>
      <c r="T1152" s="1"/>
      <c r="U1152" s="1"/>
      <c r="V1152" s="1" t="s">
        <v>13830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23608</v>
      </c>
      <c r="F1153" s="1" t="s">
        <v>24137</v>
      </c>
      <c r="G1153" s="1" t="s">
        <v>24660</v>
      </c>
      <c r="H1153" s="1" t="s">
        <v>25116</v>
      </c>
      <c r="I1153" s="1" t="s">
        <v>10780</v>
      </c>
      <c r="J1153" s="1"/>
      <c r="K1153" s="1" t="s">
        <v>25241</v>
      </c>
      <c r="L1153" s="1" t="s">
        <v>1151</v>
      </c>
      <c r="M1153" s="1" t="s">
        <v>12422</v>
      </c>
      <c r="N1153" s="1" t="s">
        <v>12942</v>
      </c>
      <c r="O1153" s="1" t="s">
        <v>1151</v>
      </c>
      <c r="P1153" s="1" t="s">
        <v>25276</v>
      </c>
      <c r="Q1153" s="1" t="s">
        <v>25848</v>
      </c>
      <c r="R1153" s="1" t="s">
        <v>13818</v>
      </c>
      <c r="S1153" s="1" t="s">
        <v>1151</v>
      </c>
      <c r="T1153" s="1"/>
      <c r="U1153" s="1"/>
      <c r="V1153" s="1" t="s">
        <v>13830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20374</v>
      </c>
      <c r="F1154" s="1" t="s">
        <v>21101</v>
      </c>
      <c r="G1154" s="1" t="s">
        <v>21822</v>
      </c>
      <c r="H1154" s="1" t="s">
        <v>22421</v>
      </c>
      <c r="I1154" s="1" t="s">
        <v>10781</v>
      </c>
      <c r="J1154" s="1"/>
      <c r="K1154" s="1" t="s">
        <v>25241</v>
      </c>
      <c r="L1154" s="1" t="s">
        <v>1152</v>
      </c>
      <c r="M1154" s="1" t="s">
        <v>12423</v>
      </c>
      <c r="N1154" s="1" t="s">
        <v>12942</v>
      </c>
      <c r="O1154" s="1" t="s">
        <v>1152</v>
      </c>
      <c r="P1154" s="1" t="s">
        <v>25276</v>
      </c>
      <c r="Q1154" s="1" t="s">
        <v>25849</v>
      </c>
      <c r="R1154" s="1" t="s">
        <v>13818</v>
      </c>
      <c r="S1154" s="1" t="s">
        <v>1152</v>
      </c>
      <c r="T1154" s="1"/>
      <c r="U1154" s="1"/>
      <c r="V1154" s="1" t="s">
        <v>13830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23609</v>
      </c>
      <c r="F1155" s="1" t="s">
        <v>23609</v>
      </c>
      <c r="G1155" s="1" t="s">
        <v>24661</v>
      </c>
      <c r="H1155" s="1" t="s">
        <v>25117</v>
      </c>
      <c r="I1155" s="1" t="s">
        <v>10782</v>
      </c>
      <c r="J1155" s="1"/>
      <c r="K1155" s="1" t="s">
        <v>25241</v>
      </c>
      <c r="L1155" s="1" t="s">
        <v>1153</v>
      </c>
      <c r="M1155" s="1" t="s">
        <v>12424</v>
      </c>
      <c r="N1155" s="1" t="s">
        <v>12942</v>
      </c>
      <c r="O1155" s="1" t="s">
        <v>1153</v>
      </c>
      <c r="P1155" s="1" t="s">
        <v>25276</v>
      </c>
      <c r="Q1155" s="1" t="s">
        <v>25850</v>
      </c>
      <c r="R1155" s="1" t="s">
        <v>13818</v>
      </c>
      <c r="S1155" s="1" t="s">
        <v>1153</v>
      </c>
      <c r="T1155" s="1"/>
      <c r="U1155" s="1"/>
      <c r="V1155" s="1" t="s">
        <v>13830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4539</v>
      </c>
      <c r="G1156" s="1" t="s">
        <v>7759</v>
      </c>
      <c r="H1156" s="1" t="s">
        <v>9150</v>
      </c>
      <c r="I1156" s="1" t="s">
        <v>10783</v>
      </c>
      <c r="J1156" s="1"/>
      <c r="K1156" s="1" t="s">
        <v>25241</v>
      </c>
      <c r="L1156" s="1" t="s">
        <v>1154</v>
      </c>
      <c r="M1156" s="1" t="s">
        <v>12425</v>
      </c>
      <c r="N1156" s="1" t="s">
        <v>12942</v>
      </c>
      <c r="O1156" s="1" t="s">
        <v>1154</v>
      </c>
      <c r="P1156" s="1" t="s">
        <v>25277</v>
      </c>
      <c r="Q1156" s="1" t="s">
        <v>25277</v>
      </c>
      <c r="R1156" s="1" t="s">
        <v>13818</v>
      </c>
      <c r="S1156" s="1" t="s">
        <v>1154</v>
      </c>
      <c r="T1156" s="1"/>
      <c r="U1156" s="1" t="s">
        <v>26066</v>
      </c>
      <c r="V1156" s="1" t="s">
        <v>13830</v>
      </c>
      <c r="W1156" s="1" t="s">
        <v>1154</v>
      </c>
      <c r="X1156" s="1"/>
      <c r="Y1156" t="s">
        <v>26091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14696</v>
      </c>
      <c r="F1157" s="1" t="s">
        <v>15733</v>
      </c>
      <c r="G1157" s="1" t="s">
        <v>16764</v>
      </c>
      <c r="H1157" s="1" t="s">
        <v>17643</v>
      </c>
      <c r="I1157" s="1" t="s">
        <v>10784</v>
      </c>
      <c r="J1157" s="1"/>
      <c r="K1157" s="1" t="s">
        <v>25241</v>
      </c>
      <c r="L1157" s="1" t="s">
        <v>1155</v>
      </c>
      <c r="M1157" s="1" t="s">
        <v>12426</v>
      </c>
      <c r="N1157" s="1" t="s">
        <v>12942</v>
      </c>
      <c r="O1157" s="1" t="s">
        <v>1155</v>
      </c>
      <c r="P1157" s="1" t="s">
        <v>25277</v>
      </c>
      <c r="Q1157" s="1" t="s">
        <v>25277</v>
      </c>
      <c r="R1157" s="1" t="s">
        <v>13818</v>
      </c>
      <c r="S1157" s="1" t="s">
        <v>1155</v>
      </c>
      <c r="T1157" s="1"/>
      <c r="U1157" s="1"/>
      <c r="V1157" s="1" t="s">
        <v>13830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6157</v>
      </c>
      <c r="G1158" s="1" t="s">
        <v>7761</v>
      </c>
      <c r="H1158" s="1" t="s">
        <v>9152</v>
      </c>
      <c r="I1158" s="1" t="s">
        <v>10785</v>
      </c>
      <c r="J1158" s="1"/>
      <c r="K1158" s="1" t="s">
        <v>25241</v>
      </c>
      <c r="L1158" s="1" t="s">
        <v>1156</v>
      </c>
      <c r="M1158" s="1" t="s">
        <v>12427</v>
      </c>
      <c r="N1158" s="1" t="s">
        <v>12942</v>
      </c>
      <c r="O1158" s="1" t="s">
        <v>1156</v>
      </c>
      <c r="P1158" s="1" t="s">
        <v>25277</v>
      </c>
      <c r="Q1158" s="1" t="s">
        <v>25277</v>
      </c>
      <c r="R1158" s="1" t="s">
        <v>13818</v>
      </c>
      <c r="S1158" s="1" t="s">
        <v>1156</v>
      </c>
      <c r="T1158" s="1"/>
      <c r="U1158" s="1"/>
      <c r="V1158" s="1" t="s">
        <v>13830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4542</v>
      </c>
      <c r="F1159" s="1" t="s">
        <v>6158</v>
      </c>
      <c r="G1159" s="1" t="s">
        <v>7762</v>
      </c>
      <c r="H1159" s="1" t="s">
        <v>9153</v>
      </c>
      <c r="I1159" s="1" t="s">
        <v>10786</v>
      </c>
      <c r="J1159" s="1"/>
      <c r="K1159" s="1" t="s">
        <v>25241</v>
      </c>
      <c r="L1159" s="1" t="s">
        <v>1157</v>
      </c>
      <c r="M1159" s="1" t="s">
        <v>12428</v>
      </c>
      <c r="N1159" s="1" t="s">
        <v>12942</v>
      </c>
      <c r="O1159" s="1" t="s">
        <v>1157</v>
      </c>
      <c r="P1159" s="1" t="s">
        <v>25277</v>
      </c>
      <c r="Q1159" s="1" t="s">
        <v>25277</v>
      </c>
      <c r="R1159" s="1" t="s">
        <v>13818</v>
      </c>
      <c r="S1159" s="1" t="s">
        <v>1157</v>
      </c>
      <c r="T1159" s="1"/>
      <c r="U1159" s="1"/>
      <c r="V1159" s="1" t="s">
        <v>13830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23610</v>
      </c>
      <c r="F1160" s="1" t="s">
        <v>24138</v>
      </c>
      <c r="G1160" s="1" t="s">
        <v>24662</v>
      </c>
      <c r="H1160" s="1" t="s">
        <v>25118</v>
      </c>
      <c r="I1160" s="1" t="s">
        <v>10787</v>
      </c>
      <c r="J1160" s="1"/>
      <c r="K1160" s="1" t="s">
        <v>25241</v>
      </c>
      <c r="L1160" s="1" t="s">
        <v>1158</v>
      </c>
      <c r="M1160" s="1" t="s">
        <v>12429</v>
      </c>
      <c r="N1160" s="1" t="s">
        <v>12942</v>
      </c>
      <c r="O1160" s="1" t="s">
        <v>1158</v>
      </c>
      <c r="P1160" s="1" t="s">
        <v>25277</v>
      </c>
      <c r="Q1160" s="1" t="s">
        <v>25277</v>
      </c>
      <c r="R1160" s="1" t="s">
        <v>13818</v>
      </c>
      <c r="S1160" s="1" t="s">
        <v>1158</v>
      </c>
      <c r="T1160" s="1"/>
      <c r="U1160" s="1"/>
      <c r="V1160" s="1" t="s">
        <v>13830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23611</v>
      </c>
      <c r="F1161" s="1" t="s">
        <v>24139</v>
      </c>
      <c r="G1161" s="1" t="s">
        <v>24663</v>
      </c>
      <c r="H1161" s="1" t="s">
        <v>25119</v>
      </c>
      <c r="I1161" s="1" t="s">
        <v>10788</v>
      </c>
      <c r="J1161" s="1"/>
      <c r="K1161" s="1" t="s">
        <v>25241</v>
      </c>
      <c r="L1161" s="1" t="s">
        <v>1159</v>
      </c>
      <c r="M1161" s="1" t="s">
        <v>12430</v>
      </c>
      <c r="N1161" s="1" t="s">
        <v>12942</v>
      </c>
      <c r="O1161" s="1" t="s">
        <v>1159</v>
      </c>
      <c r="P1161" s="1" t="s">
        <v>25277</v>
      </c>
      <c r="Q1161" s="1" t="s">
        <v>25277</v>
      </c>
      <c r="R1161" s="1" t="s">
        <v>13818</v>
      </c>
      <c r="S1161" s="1" t="s">
        <v>1159</v>
      </c>
      <c r="T1161" s="1"/>
      <c r="U1161" s="1"/>
      <c r="V1161" s="1" t="s">
        <v>13830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23612</v>
      </c>
      <c r="F1162" s="1" t="s">
        <v>24140</v>
      </c>
      <c r="G1162" s="1" t="s">
        <v>24664</v>
      </c>
      <c r="H1162" s="1" t="s">
        <v>25120</v>
      </c>
      <c r="I1162" s="1" t="s">
        <v>10789</v>
      </c>
      <c r="J1162" s="1"/>
      <c r="K1162" s="1" t="s">
        <v>25241</v>
      </c>
      <c r="L1162" s="1" t="s">
        <v>1160</v>
      </c>
      <c r="M1162" s="1" t="s">
        <v>12431</v>
      </c>
      <c r="N1162" s="1" t="s">
        <v>12942</v>
      </c>
      <c r="O1162" s="1" t="s">
        <v>1160</v>
      </c>
      <c r="P1162" s="1" t="s">
        <v>25277</v>
      </c>
      <c r="Q1162" s="1" t="s">
        <v>25277</v>
      </c>
      <c r="R1162" s="1" t="s">
        <v>13818</v>
      </c>
      <c r="S1162" s="1" t="s">
        <v>1160</v>
      </c>
      <c r="T1162" s="1"/>
      <c r="U1162" s="1"/>
      <c r="V1162" s="1" t="s">
        <v>13830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23613</v>
      </c>
      <c r="F1163" s="1" t="s">
        <v>24141</v>
      </c>
      <c r="G1163" s="1" t="s">
        <v>24665</v>
      </c>
      <c r="H1163" s="1" t="s">
        <v>25121</v>
      </c>
      <c r="I1163" s="1" t="s">
        <v>10790</v>
      </c>
      <c r="J1163" s="1"/>
      <c r="K1163" s="1" t="s">
        <v>25241</v>
      </c>
      <c r="L1163" s="1" t="s">
        <v>1161</v>
      </c>
      <c r="M1163" s="1" t="s">
        <v>12432</v>
      </c>
      <c r="N1163" s="1" t="s">
        <v>12942</v>
      </c>
      <c r="O1163" s="1" t="s">
        <v>1161</v>
      </c>
      <c r="P1163" s="1" t="s">
        <v>25277</v>
      </c>
      <c r="Q1163" s="1" t="s">
        <v>25277</v>
      </c>
      <c r="R1163" s="1" t="s">
        <v>13818</v>
      </c>
      <c r="S1163" s="1" t="s">
        <v>1161</v>
      </c>
      <c r="T1163" s="1"/>
      <c r="U1163" s="1"/>
      <c r="V1163" s="1" t="s">
        <v>13830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14702</v>
      </c>
      <c r="F1164" s="1" t="s">
        <v>15739</v>
      </c>
      <c r="G1164" s="1" t="s">
        <v>16770</v>
      </c>
      <c r="H1164" s="1" t="s">
        <v>17649</v>
      </c>
      <c r="I1164" s="1" t="s">
        <v>10791</v>
      </c>
      <c r="J1164" s="1"/>
      <c r="K1164" s="1" t="s">
        <v>25241</v>
      </c>
      <c r="L1164" s="1" t="s">
        <v>1162</v>
      </c>
      <c r="M1164" s="1" t="s">
        <v>12433</v>
      </c>
      <c r="N1164" s="1" t="s">
        <v>12942</v>
      </c>
      <c r="O1164" s="1" t="s">
        <v>1162</v>
      </c>
      <c r="P1164" s="1" t="s">
        <v>25277</v>
      </c>
      <c r="Q1164" s="1" t="s">
        <v>25277</v>
      </c>
      <c r="R1164" s="1" t="s">
        <v>13818</v>
      </c>
      <c r="S1164" s="1" t="s">
        <v>1162</v>
      </c>
      <c r="T1164" s="1"/>
      <c r="U1164" s="1"/>
      <c r="V1164" s="1" t="s">
        <v>13830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23614</v>
      </c>
      <c r="F1165" s="1" t="s">
        <v>24142</v>
      </c>
      <c r="G1165" s="1" t="s">
        <v>24666</v>
      </c>
      <c r="H1165" s="1" t="s">
        <v>25122</v>
      </c>
      <c r="I1165" s="1" t="s">
        <v>10792</v>
      </c>
      <c r="J1165" s="1"/>
      <c r="K1165" s="1" t="s">
        <v>25241</v>
      </c>
      <c r="L1165" s="1" t="s">
        <v>1163</v>
      </c>
      <c r="M1165" s="1" t="s">
        <v>12434</v>
      </c>
      <c r="N1165" s="1" t="s">
        <v>12942</v>
      </c>
      <c r="O1165" s="1" t="s">
        <v>1163</v>
      </c>
      <c r="P1165" s="1" t="s">
        <v>25277</v>
      </c>
      <c r="Q1165" s="1" t="s">
        <v>25277</v>
      </c>
      <c r="R1165" s="1" t="s">
        <v>13818</v>
      </c>
      <c r="S1165" s="1" t="s">
        <v>1163</v>
      </c>
      <c r="T1165" s="1"/>
      <c r="U1165" s="1"/>
      <c r="V1165" s="1" t="s">
        <v>13830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4549</v>
      </c>
      <c r="F1166" s="1" t="s">
        <v>6165</v>
      </c>
      <c r="G1166" s="1" t="s">
        <v>7769</v>
      </c>
      <c r="H1166" s="1" t="s">
        <v>9160</v>
      </c>
      <c r="I1166" s="1" t="s">
        <v>10793</v>
      </c>
      <c r="J1166" s="1"/>
      <c r="K1166" s="1" t="s">
        <v>25241</v>
      </c>
      <c r="L1166" s="1" t="s">
        <v>1164</v>
      </c>
      <c r="M1166" s="1" t="s">
        <v>12435</v>
      </c>
      <c r="N1166" s="1" t="s">
        <v>12942</v>
      </c>
      <c r="O1166" s="1" t="s">
        <v>1164</v>
      </c>
      <c r="P1166" s="1" t="s">
        <v>25277</v>
      </c>
      <c r="Q1166" s="1" t="s">
        <v>25277</v>
      </c>
      <c r="R1166" s="1" t="s">
        <v>13818</v>
      </c>
      <c r="S1166" s="1" t="s">
        <v>1164</v>
      </c>
      <c r="T1166" s="1"/>
      <c r="U1166" s="1"/>
      <c r="V1166" s="1" t="s">
        <v>13830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6166</v>
      </c>
      <c r="G1167" s="1" t="s">
        <v>7770</v>
      </c>
      <c r="H1167" s="1" t="s">
        <v>9161</v>
      </c>
      <c r="I1167" s="1" t="s">
        <v>10794</v>
      </c>
      <c r="J1167" s="1"/>
      <c r="K1167" s="1" t="s">
        <v>25241</v>
      </c>
      <c r="L1167" s="1" t="s">
        <v>1165</v>
      </c>
      <c r="M1167" s="1" t="s">
        <v>12436</v>
      </c>
      <c r="N1167" s="1" t="s">
        <v>12942</v>
      </c>
      <c r="O1167" s="1" t="s">
        <v>1165</v>
      </c>
      <c r="P1167" s="1" t="s">
        <v>25277</v>
      </c>
      <c r="Q1167" s="1" t="s">
        <v>25277</v>
      </c>
      <c r="R1167" s="1" t="s">
        <v>13818</v>
      </c>
      <c r="S1167" s="1" t="s">
        <v>1165</v>
      </c>
      <c r="T1167" s="1"/>
      <c r="U1167" s="1"/>
      <c r="V1167" s="1" t="s">
        <v>13830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20380</v>
      </c>
      <c r="F1168" s="1" t="s">
        <v>20380</v>
      </c>
      <c r="G1168" s="1" t="s">
        <v>21828</v>
      </c>
      <c r="H1168" s="1" t="s">
        <v>22427</v>
      </c>
      <c r="I1168" s="1" t="s">
        <v>10795</v>
      </c>
      <c r="J1168" s="1"/>
      <c r="K1168" s="1" t="s">
        <v>25241</v>
      </c>
      <c r="L1168" s="1" t="s">
        <v>1166</v>
      </c>
      <c r="M1168" s="1" t="s">
        <v>12437</v>
      </c>
      <c r="N1168" s="1" t="s">
        <v>12942</v>
      </c>
      <c r="O1168" s="1" t="s">
        <v>1166</v>
      </c>
      <c r="P1168" s="1" t="s">
        <v>25277</v>
      </c>
      <c r="Q1168" s="1" t="s">
        <v>25277</v>
      </c>
      <c r="R1168" s="1" t="s">
        <v>13818</v>
      </c>
      <c r="S1168" s="1" t="s">
        <v>1166</v>
      </c>
      <c r="T1168" s="1"/>
      <c r="U1168" s="1"/>
      <c r="V1168" s="1" t="s">
        <v>13830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6167</v>
      </c>
      <c r="G1169" s="1" t="s">
        <v>7772</v>
      </c>
      <c r="H1169" s="1" t="s">
        <v>9163</v>
      </c>
      <c r="I1169" s="1" t="s">
        <v>10796</v>
      </c>
      <c r="J1169" s="1"/>
      <c r="K1169" s="1" t="s">
        <v>25241</v>
      </c>
      <c r="L1169" s="1" t="s">
        <v>1167</v>
      </c>
      <c r="M1169" s="1" t="s">
        <v>12438</v>
      </c>
      <c r="N1169" s="1" t="s">
        <v>12942</v>
      </c>
      <c r="O1169" s="1" t="s">
        <v>1167</v>
      </c>
      <c r="P1169" s="1" t="s">
        <v>25277</v>
      </c>
      <c r="Q1169" s="1" t="s">
        <v>25277</v>
      </c>
      <c r="R1169" s="1" t="s">
        <v>13818</v>
      </c>
      <c r="S1169" s="1" t="s">
        <v>1167</v>
      </c>
      <c r="T1169" s="1"/>
      <c r="U1169" s="1"/>
      <c r="V1169" s="1" t="s">
        <v>13830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23615</v>
      </c>
      <c r="F1170" s="1" t="s">
        <v>24143</v>
      </c>
      <c r="G1170" s="1" t="s">
        <v>24667</v>
      </c>
      <c r="H1170" s="1" t="s">
        <v>25123</v>
      </c>
      <c r="I1170" s="1" t="s">
        <v>10797</v>
      </c>
      <c r="J1170" s="1"/>
      <c r="K1170" s="1" t="s">
        <v>25241</v>
      </c>
      <c r="L1170" s="1" t="s">
        <v>1168</v>
      </c>
      <c r="M1170" s="1" t="s">
        <v>12439</v>
      </c>
      <c r="N1170" s="1" t="s">
        <v>12942</v>
      </c>
      <c r="O1170" s="1" t="s">
        <v>1168</v>
      </c>
      <c r="P1170" s="1" t="s">
        <v>25278</v>
      </c>
      <c r="Q1170" s="1" t="s">
        <v>25851</v>
      </c>
      <c r="R1170" s="1" t="s">
        <v>13818</v>
      </c>
      <c r="S1170" s="1" t="s">
        <v>1168</v>
      </c>
      <c r="T1170" s="1" t="s">
        <v>26043</v>
      </c>
      <c r="U1170" s="1"/>
      <c r="V1170" s="1" t="s">
        <v>13830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23616</v>
      </c>
      <c r="F1171" s="1" t="s">
        <v>24144</v>
      </c>
      <c r="G1171" s="1" t="s">
        <v>24668</v>
      </c>
      <c r="H1171" s="1" t="s">
        <v>25124</v>
      </c>
      <c r="I1171" s="1" t="s">
        <v>10798</v>
      </c>
      <c r="J1171" s="1"/>
      <c r="K1171" s="1" t="s">
        <v>25241</v>
      </c>
      <c r="L1171" s="1" t="s">
        <v>1169</v>
      </c>
      <c r="M1171" s="1" t="s">
        <v>12440</v>
      </c>
      <c r="N1171" s="1" t="s">
        <v>12942</v>
      </c>
      <c r="O1171" s="1" t="s">
        <v>1169</v>
      </c>
      <c r="P1171" s="1" t="s">
        <v>25278</v>
      </c>
      <c r="Q1171" s="1" t="s">
        <v>25852</v>
      </c>
      <c r="R1171" s="1" t="s">
        <v>13818</v>
      </c>
      <c r="S1171" s="1" t="s">
        <v>1169</v>
      </c>
      <c r="T1171" s="1"/>
      <c r="U1171" s="1"/>
      <c r="V1171" s="1" t="s">
        <v>13830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14710</v>
      </c>
      <c r="F1172" s="1" t="s">
        <v>15746</v>
      </c>
      <c r="G1172" s="1" t="s">
        <v>16778</v>
      </c>
      <c r="H1172" s="1" t="s">
        <v>17657</v>
      </c>
      <c r="I1172" s="1" t="s">
        <v>10799</v>
      </c>
      <c r="J1172" s="1"/>
      <c r="K1172" s="1" t="s">
        <v>25241</v>
      </c>
      <c r="L1172" s="1" t="s">
        <v>1170</v>
      </c>
      <c r="M1172" s="1" t="s">
        <v>12441</v>
      </c>
      <c r="N1172" s="1" t="s">
        <v>12942</v>
      </c>
      <c r="O1172" s="1" t="s">
        <v>1170</v>
      </c>
      <c r="P1172" s="1" t="s">
        <v>25278</v>
      </c>
      <c r="Q1172" s="1" t="s">
        <v>25853</v>
      </c>
      <c r="R1172" s="1" t="s">
        <v>13818</v>
      </c>
      <c r="S1172" s="1" t="s">
        <v>1170</v>
      </c>
      <c r="T1172" s="1"/>
      <c r="U1172" s="1"/>
      <c r="V1172" s="1" t="s">
        <v>13830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14711</v>
      </c>
      <c r="F1173" s="1" t="s">
        <v>15747</v>
      </c>
      <c r="G1173" s="1" t="s">
        <v>16779</v>
      </c>
      <c r="H1173" s="1" t="s">
        <v>17643</v>
      </c>
      <c r="I1173" s="1" t="s">
        <v>10800</v>
      </c>
      <c r="J1173" s="1"/>
      <c r="K1173" s="1" t="s">
        <v>25241</v>
      </c>
      <c r="L1173" s="1" t="s">
        <v>1171</v>
      </c>
      <c r="M1173" s="1" t="s">
        <v>12442</v>
      </c>
      <c r="N1173" s="1" t="s">
        <v>12942</v>
      </c>
      <c r="O1173" s="1" t="s">
        <v>1171</v>
      </c>
      <c r="P1173" s="1" t="s">
        <v>25278</v>
      </c>
      <c r="Q1173" s="1" t="s">
        <v>25854</v>
      </c>
      <c r="R1173" s="1" t="s">
        <v>13818</v>
      </c>
      <c r="S1173" s="1" t="s">
        <v>1171</v>
      </c>
      <c r="T1173" s="1"/>
      <c r="U1173" s="1"/>
      <c r="V1173" s="1" t="s">
        <v>13830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23617</v>
      </c>
      <c r="F1174" s="1" t="s">
        <v>24145</v>
      </c>
      <c r="G1174" s="1" t="s">
        <v>24669</v>
      </c>
      <c r="H1174" s="1" t="s">
        <v>25125</v>
      </c>
      <c r="I1174" s="1" t="s">
        <v>10801</v>
      </c>
      <c r="J1174" s="1"/>
      <c r="K1174" s="1" t="s">
        <v>25241</v>
      </c>
      <c r="L1174" s="1" t="s">
        <v>1172</v>
      </c>
      <c r="M1174" s="1" t="s">
        <v>12443</v>
      </c>
      <c r="N1174" s="1" t="s">
        <v>12942</v>
      </c>
      <c r="O1174" s="1" t="s">
        <v>1172</v>
      </c>
      <c r="P1174" s="1" t="s">
        <v>25278</v>
      </c>
      <c r="Q1174" s="1" t="s">
        <v>25855</v>
      </c>
      <c r="R1174" s="1" t="s">
        <v>13818</v>
      </c>
      <c r="S1174" s="1" t="s">
        <v>1172</v>
      </c>
      <c r="T1174" s="1"/>
      <c r="U1174" s="1"/>
      <c r="V1174" s="1" t="s">
        <v>13830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23618</v>
      </c>
      <c r="F1175" s="1" t="s">
        <v>24146</v>
      </c>
      <c r="G1175" s="1" t="s">
        <v>24670</v>
      </c>
      <c r="H1175" s="1" t="s">
        <v>25126</v>
      </c>
      <c r="I1175" s="1" t="s">
        <v>10802</v>
      </c>
      <c r="J1175" s="1"/>
      <c r="K1175" s="1" t="s">
        <v>25241</v>
      </c>
      <c r="L1175" s="1" t="s">
        <v>1173</v>
      </c>
      <c r="M1175" s="1" t="s">
        <v>12444</v>
      </c>
      <c r="N1175" s="1" t="s">
        <v>12942</v>
      </c>
      <c r="O1175" s="1" t="s">
        <v>1173</v>
      </c>
      <c r="P1175" s="1" t="s">
        <v>25278</v>
      </c>
      <c r="Q1175" s="1" t="s">
        <v>25856</v>
      </c>
      <c r="R1175" s="1" t="s">
        <v>13818</v>
      </c>
      <c r="S1175" s="1" t="s">
        <v>1173</v>
      </c>
      <c r="T1175" s="1"/>
      <c r="U1175" s="1"/>
      <c r="V1175" s="1" t="s">
        <v>13830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23619</v>
      </c>
      <c r="F1176" s="1" t="s">
        <v>24147</v>
      </c>
      <c r="G1176" s="1" t="s">
        <v>24671</v>
      </c>
      <c r="H1176" s="1" t="s">
        <v>25127</v>
      </c>
      <c r="I1176" s="1" t="s">
        <v>10803</v>
      </c>
      <c r="J1176" s="1"/>
      <c r="K1176" s="1" t="s">
        <v>25241</v>
      </c>
      <c r="L1176" s="1" t="s">
        <v>1174</v>
      </c>
      <c r="M1176" s="1" t="s">
        <v>12445</v>
      </c>
      <c r="N1176" s="1" t="s">
        <v>12942</v>
      </c>
      <c r="O1176" s="1" t="s">
        <v>1174</v>
      </c>
      <c r="P1176" s="1" t="s">
        <v>25278</v>
      </c>
      <c r="Q1176" s="1" t="s">
        <v>25857</v>
      </c>
      <c r="R1176" s="1" t="s">
        <v>13818</v>
      </c>
      <c r="S1176" s="1" t="s">
        <v>1174</v>
      </c>
      <c r="T1176" s="1"/>
      <c r="U1176" s="1"/>
      <c r="V1176" s="1" t="s">
        <v>13830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23620</v>
      </c>
      <c r="F1177" s="1" t="s">
        <v>23620</v>
      </c>
      <c r="G1177" s="1" t="s">
        <v>24672</v>
      </c>
      <c r="H1177" s="1" t="s">
        <v>25128</v>
      </c>
      <c r="I1177" s="1" t="s">
        <v>10704</v>
      </c>
      <c r="J1177" s="1"/>
      <c r="K1177" s="1" t="s">
        <v>25241</v>
      </c>
      <c r="L1177" s="1" t="s">
        <v>1175</v>
      </c>
      <c r="M1177" s="1" t="s">
        <v>12446</v>
      </c>
      <c r="N1177" s="1" t="s">
        <v>12942</v>
      </c>
      <c r="O1177" s="1" t="s">
        <v>1175</v>
      </c>
      <c r="P1177" s="1" t="s">
        <v>25278</v>
      </c>
      <c r="Q1177" s="1" t="s">
        <v>25858</v>
      </c>
      <c r="R1177" s="1" t="s">
        <v>13818</v>
      </c>
      <c r="S1177" s="1" t="s">
        <v>1175</v>
      </c>
      <c r="T1177" s="1"/>
      <c r="U1177" s="1"/>
      <c r="V1177" s="1" t="s">
        <v>13830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23621</v>
      </c>
      <c r="F1178" s="1" t="s">
        <v>24148</v>
      </c>
      <c r="G1178" s="1" t="s">
        <v>24673</v>
      </c>
      <c r="H1178" s="1" t="s">
        <v>25129</v>
      </c>
      <c r="I1178" s="1" t="s">
        <v>10804</v>
      </c>
      <c r="J1178" s="1"/>
      <c r="K1178" s="1" t="s">
        <v>25241</v>
      </c>
      <c r="L1178" s="1" t="s">
        <v>1176</v>
      </c>
      <c r="M1178" s="1" t="s">
        <v>12447</v>
      </c>
      <c r="N1178" s="1" t="s">
        <v>12942</v>
      </c>
      <c r="O1178" s="1" t="s">
        <v>1176</v>
      </c>
      <c r="P1178" s="1" t="s">
        <v>25278</v>
      </c>
      <c r="Q1178" s="1" t="s">
        <v>25859</v>
      </c>
      <c r="R1178" s="1" t="s">
        <v>13818</v>
      </c>
      <c r="S1178" s="1" t="s">
        <v>1176</v>
      </c>
      <c r="T1178" s="1"/>
      <c r="U1178" s="1"/>
      <c r="V1178" s="1" t="s">
        <v>13830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6176</v>
      </c>
      <c r="G1179" s="1" t="s">
        <v>7782</v>
      </c>
      <c r="H1179" s="1" t="s">
        <v>9172</v>
      </c>
      <c r="I1179" s="1" t="s">
        <v>10805</v>
      </c>
      <c r="J1179" s="1"/>
      <c r="K1179" s="1" t="s">
        <v>25241</v>
      </c>
      <c r="L1179" s="1" t="s">
        <v>1177</v>
      </c>
      <c r="M1179" s="1" t="s">
        <v>12448</v>
      </c>
      <c r="N1179" s="1" t="s">
        <v>12942</v>
      </c>
      <c r="O1179" s="1" t="s">
        <v>1177</v>
      </c>
      <c r="P1179" s="1" t="s">
        <v>25278</v>
      </c>
      <c r="Q1179" s="1" t="s">
        <v>25860</v>
      </c>
      <c r="R1179" s="1" t="s">
        <v>13818</v>
      </c>
      <c r="S1179" s="1" t="s">
        <v>1177</v>
      </c>
      <c r="T1179" s="1"/>
      <c r="U1179" s="1"/>
      <c r="V1179" s="1" t="s">
        <v>13830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14717</v>
      </c>
      <c r="F1180" s="1" t="s">
        <v>15752</v>
      </c>
      <c r="G1180" s="1" t="s">
        <v>16785</v>
      </c>
      <c r="H1180" s="1" t="s">
        <v>17663</v>
      </c>
      <c r="I1180" s="1" t="s">
        <v>10806</v>
      </c>
      <c r="J1180" s="1"/>
      <c r="K1180" s="1" t="s">
        <v>25241</v>
      </c>
      <c r="L1180" s="1" t="s">
        <v>1178</v>
      </c>
      <c r="M1180" s="1" t="s">
        <v>12449</v>
      </c>
      <c r="N1180" s="1" t="s">
        <v>12942</v>
      </c>
      <c r="O1180" s="1" t="s">
        <v>1178</v>
      </c>
      <c r="P1180" s="1" t="s">
        <v>25278</v>
      </c>
      <c r="Q1180" s="1" t="s">
        <v>25861</v>
      </c>
      <c r="R1180" s="1" t="s">
        <v>13818</v>
      </c>
      <c r="S1180" s="1" t="s">
        <v>1178</v>
      </c>
      <c r="T1180" s="1"/>
      <c r="U1180" s="1"/>
      <c r="V1180" s="1" t="s">
        <v>13830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6178</v>
      </c>
      <c r="G1181" s="1" t="s">
        <v>7784</v>
      </c>
      <c r="H1181" s="1" t="s">
        <v>9174</v>
      </c>
      <c r="I1181" s="1" t="s">
        <v>10807</v>
      </c>
      <c r="J1181" s="1"/>
      <c r="K1181" s="1" t="s">
        <v>25241</v>
      </c>
      <c r="L1181" s="1" t="s">
        <v>1179</v>
      </c>
      <c r="M1181" s="1" t="s">
        <v>12450</v>
      </c>
      <c r="N1181" s="1" t="s">
        <v>12942</v>
      </c>
      <c r="O1181" s="1" t="s">
        <v>1179</v>
      </c>
      <c r="P1181" s="1" t="s">
        <v>25278</v>
      </c>
      <c r="Q1181" s="1" t="s">
        <v>25862</v>
      </c>
      <c r="R1181" s="1" t="s">
        <v>13818</v>
      </c>
      <c r="S1181" s="1" t="s">
        <v>1179</v>
      </c>
      <c r="T1181" s="1"/>
      <c r="U1181" s="1"/>
      <c r="V1181" s="1" t="s">
        <v>13830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14718</v>
      </c>
      <c r="F1182" s="1" t="s">
        <v>15753</v>
      </c>
      <c r="G1182" s="1" t="s">
        <v>16786</v>
      </c>
      <c r="H1182" s="1" t="s">
        <v>15753</v>
      </c>
      <c r="I1182" s="1" t="s">
        <v>10808</v>
      </c>
      <c r="J1182" s="1"/>
      <c r="K1182" s="1" t="s">
        <v>25241</v>
      </c>
      <c r="L1182" s="1" t="s">
        <v>1180</v>
      </c>
      <c r="M1182" s="1" t="s">
        <v>12451</v>
      </c>
      <c r="N1182" s="1" t="s">
        <v>12942</v>
      </c>
      <c r="O1182" s="1" t="s">
        <v>1180</v>
      </c>
      <c r="P1182" s="1" t="s">
        <v>25278</v>
      </c>
      <c r="Q1182" s="1" t="s">
        <v>25863</v>
      </c>
      <c r="R1182" s="1" t="s">
        <v>13818</v>
      </c>
      <c r="S1182" s="1" t="s">
        <v>1180</v>
      </c>
      <c r="T1182" s="1"/>
      <c r="U1182" s="1"/>
      <c r="V1182" s="1" t="s">
        <v>13830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23622</v>
      </c>
      <c r="F1183" s="1" t="s">
        <v>24149</v>
      </c>
      <c r="G1183" s="1" t="s">
        <v>24674</v>
      </c>
      <c r="H1183" s="1" t="s">
        <v>25130</v>
      </c>
      <c r="I1183" s="1" t="s">
        <v>10809</v>
      </c>
      <c r="J1183" s="1"/>
      <c r="K1183" s="1" t="s">
        <v>25241</v>
      </c>
      <c r="L1183" s="1" t="s">
        <v>1181</v>
      </c>
      <c r="M1183" s="1" t="s">
        <v>12452</v>
      </c>
      <c r="N1183" s="1" t="s">
        <v>12942</v>
      </c>
      <c r="O1183" s="1" t="s">
        <v>1181</v>
      </c>
      <c r="P1183" s="1" t="s">
        <v>25278</v>
      </c>
      <c r="Q1183" s="1" t="s">
        <v>25864</v>
      </c>
      <c r="R1183" s="1" t="s">
        <v>13818</v>
      </c>
      <c r="S1183" s="1" t="s">
        <v>1181</v>
      </c>
      <c r="T1183" s="1"/>
      <c r="U1183" s="1"/>
      <c r="V1183" s="1" t="s">
        <v>13830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23623</v>
      </c>
      <c r="F1184" s="1" t="s">
        <v>24150</v>
      </c>
      <c r="G1184" s="1" t="s">
        <v>24675</v>
      </c>
      <c r="H1184" s="1" t="s">
        <v>25131</v>
      </c>
      <c r="I1184" s="1" t="s">
        <v>10810</v>
      </c>
      <c r="J1184" s="1"/>
      <c r="K1184" s="1" t="s">
        <v>25241</v>
      </c>
      <c r="L1184" s="1" t="s">
        <v>1182</v>
      </c>
      <c r="M1184" s="1" t="s">
        <v>12453</v>
      </c>
      <c r="N1184" s="1" t="s">
        <v>12942</v>
      </c>
      <c r="O1184" s="1" t="s">
        <v>1182</v>
      </c>
      <c r="P1184" s="1" t="s">
        <v>25278</v>
      </c>
      <c r="Q1184" s="1" t="s">
        <v>25865</v>
      </c>
      <c r="R1184" s="1" t="s">
        <v>13818</v>
      </c>
      <c r="S1184" s="1" t="s">
        <v>1182</v>
      </c>
      <c r="T1184" s="1"/>
      <c r="U1184" s="1"/>
      <c r="V1184" s="1" t="s">
        <v>13830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23624</v>
      </c>
      <c r="F1185" s="1" t="s">
        <v>24151</v>
      </c>
      <c r="G1185" s="1" t="s">
        <v>24676</v>
      </c>
      <c r="H1185" s="1" t="s">
        <v>25130</v>
      </c>
      <c r="I1185" s="1" t="s">
        <v>10529</v>
      </c>
      <c r="J1185" s="1"/>
      <c r="K1185" s="1" t="s">
        <v>25241</v>
      </c>
      <c r="L1185" s="1" t="s">
        <v>1183</v>
      </c>
      <c r="M1185" s="1" t="s">
        <v>12454</v>
      </c>
      <c r="N1185" s="1" t="s">
        <v>12942</v>
      </c>
      <c r="O1185" s="1" t="s">
        <v>1183</v>
      </c>
      <c r="P1185" s="1" t="s">
        <v>25278</v>
      </c>
      <c r="Q1185" s="1" t="s">
        <v>25864</v>
      </c>
      <c r="R1185" s="1" t="s">
        <v>13818</v>
      </c>
      <c r="S1185" s="1" t="s">
        <v>1183</v>
      </c>
      <c r="T1185" s="1"/>
      <c r="U1185" s="1"/>
      <c r="V1185" s="1" t="s">
        <v>13830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6183</v>
      </c>
      <c r="G1186" s="1" t="s">
        <v>7789</v>
      </c>
      <c r="H1186" s="1" t="s">
        <v>9177</v>
      </c>
      <c r="I1186" s="1" t="s">
        <v>10811</v>
      </c>
      <c r="J1186" s="1"/>
      <c r="K1186" s="1" t="s">
        <v>25241</v>
      </c>
      <c r="L1186" s="1" t="s">
        <v>1184</v>
      </c>
      <c r="M1186" s="1" t="s">
        <v>12455</v>
      </c>
      <c r="N1186" s="1" t="s">
        <v>12942</v>
      </c>
      <c r="O1186" s="1" t="s">
        <v>1184</v>
      </c>
      <c r="P1186" s="1" t="s">
        <v>25278</v>
      </c>
      <c r="Q1186" s="1" t="s">
        <v>25866</v>
      </c>
      <c r="R1186" s="1" t="s">
        <v>13818</v>
      </c>
      <c r="S1186" s="1" t="s">
        <v>1184</v>
      </c>
      <c r="T1186" s="1"/>
      <c r="U1186" s="1"/>
      <c r="V1186" s="1" t="s">
        <v>13830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6184</v>
      </c>
      <c r="G1187" s="1" t="s">
        <v>7790</v>
      </c>
      <c r="H1187" s="1" t="s">
        <v>9178</v>
      </c>
      <c r="I1187" s="1" t="s">
        <v>10812</v>
      </c>
      <c r="J1187" s="1"/>
      <c r="K1187" s="1" t="s">
        <v>25241</v>
      </c>
      <c r="L1187" s="1" t="s">
        <v>1185</v>
      </c>
      <c r="M1187" s="1" t="s">
        <v>12456</v>
      </c>
      <c r="N1187" s="1" t="s">
        <v>12942</v>
      </c>
      <c r="O1187" s="1" t="s">
        <v>1185</v>
      </c>
      <c r="P1187" s="1" t="s">
        <v>25278</v>
      </c>
      <c r="Q1187" s="1" t="s">
        <v>25867</v>
      </c>
      <c r="R1187" s="1" t="s">
        <v>13818</v>
      </c>
      <c r="S1187" s="1" t="s">
        <v>1185</v>
      </c>
      <c r="T1187" s="1"/>
      <c r="U1187" s="1"/>
      <c r="V1187" s="1" t="s">
        <v>13830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23625</v>
      </c>
      <c r="F1188" s="1" t="s">
        <v>24152</v>
      </c>
      <c r="G1188" s="1" t="s">
        <v>24677</v>
      </c>
      <c r="H1188" s="1" t="s">
        <v>25132</v>
      </c>
      <c r="I1188" s="1" t="s">
        <v>10813</v>
      </c>
      <c r="J1188" s="1"/>
      <c r="K1188" s="1" t="s">
        <v>25241</v>
      </c>
      <c r="L1188" s="1" t="s">
        <v>1186</v>
      </c>
      <c r="M1188" s="1" t="s">
        <v>12457</v>
      </c>
      <c r="N1188" s="1" t="s">
        <v>12942</v>
      </c>
      <c r="O1188" s="1" t="s">
        <v>1186</v>
      </c>
      <c r="P1188" s="1" t="s">
        <v>25278</v>
      </c>
      <c r="Q1188" s="1" t="s">
        <v>25868</v>
      </c>
      <c r="R1188" s="1" t="s">
        <v>13818</v>
      </c>
      <c r="S1188" s="1" t="s">
        <v>1186</v>
      </c>
      <c r="T1188" s="1"/>
      <c r="U1188" s="1"/>
      <c r="V1188" s="1" t="s">
        <v>13830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23626</v>
      </c>
      <c r="F1189" s="1" t="s">
        <v>24153</v>
      </c>
      <c r="G1189" s="1" t="s">
        <v>24678</v>
      </c>
      <c r="H1189" s="1" t="s">
        <v>25133</v>
      </c>
      <c r="I1189" s="1" t="s">
        <v>10814</v>
      </c>
      <c r="J1189" s="1"/>
      <c r="K1189" s="1" t="s">
        <v>25241</v>
      </c>
      <c r="L1189" s="1" t="s">
        <v>1187</v>
      </c>
      <c r="M1189" s="1" t="s">
        <v>12458</v>
      </c>
      <c r="N1189" s="1" t="s">
        <v>12942</v>
      </c>
      <c r="O1189" s="1" t="s">
        <v>1187</v>
      </c>
      <c r="P1189" s="1" t="s">
        <v>25278</v>
      </c>
      <c r="Q1189" s="1" t="s">
        <v>25869</v>
      </c>
      <c r="R1189" s="1" t="s">
        <v>13818</v>
      </c>
      <c r="S1189" s="1" t="s">
        <v>1187</v>
      </c>
      <c r="T1189" s="1"/>
      <c r="U1189" s="1"/>
      <c r="V1189" s="1" t="s">
        <v>13830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6187</v>
      </c>
      <c r="G1190" s="1" t="s">
        <v>7793</v>
      </c>
      <c r="H1190" s="1" t="s">
        <v>9181</v>
      </c>
      <c r="I1190" s="1" t="s">
        <v>10815</v>
      </c>
      <c r="J1190" s="1"/>
      <c r="K1190" s="1" t="s">
        <v>25241</v>
      </c>
      <c r="L1190" s="1" t="s">
        <v>1188</v>
      </c>
      <c r="M1190" s="1" t="s">
        <v>12459</v>
      </c>
      <c r="N1190" s="1" t="s">
        <v>12942</v>
      </c>
      <c r="O1190" s="1" t="s">
        <v>1188</v>
      </c>
      <c r="P1190" s="1" t="s">
        <v>25278</v>
      </c>
      <c r="Q1190" s="1" t="s">
        <v>25870</v>
      </c>
      <c r="R1190" s="1" t="s">
        <v>13818</v>
      </c>
      <c r="S1190" s="1" t="s">
        <v>1188</v>
      </c>
      <c r="T1190" s="1"/>
      <c r="U1190" s="1"/>
      <c r="V1190" s="1" t="s">
        <v>13830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4574</v>
      </c>
      <c r="F1191" s="1" t="s">
        <v>6188</v>
      </c>
      <c r="G1191" s="1" t="s">
        <v>7794</v>
      </c>
      <c r="H1191" s="1" t="s">
        <v>9182</v>
      </c>
      <c r="I1191" s="1" t="s">
        <v>10816</v>
      </c>
      <c r="J1191" s="1"/>
      <c r="K1191" s="1" t="s">
        <v>25241</v>
      </c>
      <c r="L1191" s="1" t="s">
        <v>1189</v>
      </c>
      <c r="M1191" s="1" t="s">
        <v>12460</v>
      </c>
      <c r="N1191" s="1" t="s">
        <v>12942</v>
      </c>
      <c r="O1191" s="1" t="s">
        <v>1189</v>
      </c>
      <c r="P1191" s="1" t="s">
        <v>25278</v>
      </c>
      <c r="Q1191" s="1" t="s">
        <v>25871</v>
      </c>
      <c r="R1191" s="1" t="s">
        <v>13818</v>
      </c>
      <c r="S1191" s="1" t="s">
        <v>1189</v>
      </c>
      <c r="T1191" s="1"/>
      <c r="U1191" s="1"/>
      <c r="V1191" s="1" t="s">
        <v>13830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6189</v>
      </c>
      <c r="G1192" s="1" t="s">
        <v>7795</v>
      </c>
      <c r="H1192" s="1" t="s">
        <v>9183</v>
      </c>
      <c r="I1192" s="1" t="s">
        <v>10817</v>
      </c>
      <c r="J1192" s="1"/>
      <c r="K1192" s="1" t="s">
        <v>25241</v>
      </c>
      <c r="L1192" s="1" t="s">
        <v>1190</v>
      </c>
      <c r="M1192" s="1" t="s">
        <v>12461</v>
      </c>
      <c r="N1192" s="1" t="s">
        <v>12942</v>
      </c>
      <c r="O1192" s="1" t="s">
        <v>1190</v>
      </c>
      <c r="P1192" s="1" t="s">
        <v>25278</v>
      </c>
      <c r="Q1192" s="1" t="s">
        <v>25872</v>
      </c>
      <c r="R1192" s="1" t="s">
        <v>13818</v>
      </c>
      <c r="S1192" s="1" t="s">
        <v>1190</v>
      </c>
      <c r="T1192" s="1"/>
      <c r="U1192" s="1"/>
      <c r="V1192" s="1" t="s">
        <v>13830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14726</v>
      </c>
      <c r="F1193" s="1" t="s">
        <v>15761</v>
      </c>
      <c r="G1193" s="1" t="s">
        <v>16794</v>
      </c>
      <c r="H1193" s="1" t="s">
        <v>17671</v>
      </c>
      <c r="I1193" s="1" t="s">
        <v>10818</v>
      </c>
      <c r="J1193" s="1"/>
      <c r="K1193" s="1" t="s">
        <v>25241</v>
      </c>
      <c r="L1193" s="1" t="s">
        <v>1191</v>
      </c>
      <c r="M1193" s="1" t="s">
        <v>12462</v>
      </c>
      <c r="N1193" s="1" t="s">
        <v>12942</v>
      </c>
      <c r="O1193" s="1" t="s">
        <v>1191</v>
      </c>
      <c r="P1193" s="1" t="s">
        <v>25278</v>
      </c>
      <c r="Q1193" s="1" t="s">
        <v>25873</v>
      </c>
      <c r="R1193" s="1" t="s">
        <v>13818</v>
      </c>
      <c r="S1193" s="1" t="s">
        <v>1191</v>
      </c>
      <c r="T1193" s="1"/>
      <c r="U1193" s="1"/>
      <c r="V1193" s="1" t="s">
        <v>13830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23627</v>
      </c>
      <c r="F1194" s="1" t="s">
        <v>24154</v>
      </c>
      <c r="G1194" s="1" t="s">
        <v>24679</v>
      </c>
      <c r="H1194" s="1" t="s">
        <v>25134</v>
      </c>
      <c r="I1194" s="1" t="s">
        <v>10819</v>
      </c>
      <c r="J1194" s="1"/>
      <c r="K1194" s="1" t="s">
        <v>25241</v>
      </c>
      <c r="L1194" s="1" t="s">
        <v>1192</v>
      </c>
      <c r="M1194" s="1" t="s">
        <v>12463</v>
      </c>
      <c r="N1194" s="1" t="s">
        <v>12942</v>
      </c>
      <c r="O1194" s="1" t="s">
        <v>1192</v>
      </c>
      <c r="P1194" s="1" t="s">
        <v>25278</v>
      </c>
      <c r="Q1194" s="1" t="s">
        <v>25874</v>
      </c>
      <c r="R1194" s="1" t="s">
        <v>13818</v>
      </c>
      <c r="S1194" s="1" t="s">
        <v>1192</v>
      </c>
      <c r="T1194" s="1"/>
      <c r="U1194" s="1"/>
      <c r="V1194" s="1" t="s">
        <v>13830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14728</v>
      </c>
      <c r="F1195" s="1" t="s">
        <v>15763</v>
      </c>
      <c r="G1195" s="1" t="s">
        <v>16796</v>
      </c>
      <c r="H1195" s="1" t="s">
        <v>17673</v>
      </c>
      <c r="I1195" s="1" t="s">
        <v>10820</v>
      </c>
      <c r="J1195" s="1"/>
      <c r="K1195" s="1" t="s">
        <v>25241</v>
      </c>
      <c r="L1195" s="1" t="s">
        <v>1193</v>
      </c>
      <c r="M1195" s="1" t="s">
        <v>12464</v>
      </c>
      <c r="N1195" s="1" t="s">
        <v>12942</v>
      </c>
      <c r="O1195" s="1" t="s">
        <v>1193</v>
      </c>
      <c r="P1195" s="1" t="s">
        <v>25278</v>
      </c>
      <c r="Q1195" s="1" t="s">
        <v>25875</v>
      </c>
      <c r="R1195" s="1" t="s">
        <v>13818</v>
      </c>
      <c r="S1195" s="1" t="s">
        <v>1193</v>
      </c>
      <c r="T1195" s="1"/>
      <c r="U1195" s="1"/>
      <c r="V1195" s="1" t="s">
        <v>13830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20393</v>
      </c>
      <c r="F1196" s="1" t="s">
        <v>21117</v>
      </c>
      <c r="G1196" s="1" t="s">
        <v>21841</v>
      </c>
      <c r="H1196" s="1" t="s">
        <v>22437</v>
      </c>
      <c r="I1196" s="1" t="s">
        <v>10821</v>
      </c>
      <c r="J1196" s="1"/>
      <c r="K1196" s="1" t="s">
        <v>25241</v>
      </c>
      <c r="L1196" s="1" t="s">
        <v>1194</v>
      </c>
      <c r="M1196" s="1" t="s">
        <v>12465</v>
      </c>
      <c r="N1196" s="1" t="s">
        <v>12942</v>
      </c>
      <c r="O1196" s="1" t="s">
        <v>1194</v>
      </c>
      <c r="P1196" s="1" t="s">
        <v>25278</v>
      </c>
      <c r="Q1196" s="1" t="s">
        <v>25876</v>
      </c>
      <c r="R1196" s="1" t="s">
        <v>13818</v>
      </c>
      <c r="S1196" s="1" t="s">
        <v>1194</v>
      </c>
      <c r="T1196" s="1"/>
      <c r="U1196" s="1"/>
      <c r="V1196" s="1" t="s">
        <v>13830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23628</v>
      </c>
      <c r="F1197" s="1" t="s">
        <v>24155</v>
      </c>
      <c r="G1197" s="1" t="s">
        <v>24680</v>
      </c>
      <c r="H1197" s="1" t="s">
        <v>25135</v>
      </c>
      <c r="I1197" s="1" t="s">
        <v>10822</v>
      </c>
      <c r="J1197" s="1"/>
      <c r="K1197" s="1" t="s">
        <v>25241</v>
      </c>
      <c r="L1197" s="1" t="s">
        <v>1195</v>
      </c>
      <c r="M1197" s="1" t="s">
        <v>12466</v>
      </c>
      <c r="N1197" s="1" t="s">
        <v>12942</v>
      </c>
      <c r="O1197" s="1" t="s">
        <v>1195</v>
      </c>
      <c r="P1197" s="1" t="s">
        <v>25278</v>
      </c>
      <c r="Q1197" s="1" t="s">
        <v>25877</v>
      </c>
      <c r="R1197" s="1" t="s">
        <v>13818</v>
      </c>
      <c r="S1197" s="1" t="s">
        <v>1195</v>
      </c>
      <c r="T1197" s="1"/>
      <c r="U1197" s="1"/>
      <c r="V1197" s="1" t="s">
        <v>13830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23629</v>
      </c>
      <c r="F1198" s="1" t="s">
        <v>24156</v>
      </c>
      <c r="G1198" s="1" t="s">
        <v>24681</v>
      </c>
      <c r="H1198" s="1" t="s">
        <v>25136</v>
      </c>
      <c r="I1198" s="1" t="s">
        <v>10823</v>
      </c>
      <c r="J1198" s="1"/>
      <c r="K1198" s="1" t="s">
        <v>25241</v>
      </c>
      <c r="L1198" s="1" t="s">
        <v>1196</v>
      </c>
      <c r="M1198" s="1" t="s">
        <v>12467</v>
      </c>
      <c r="N1198" s="1" t="s">
        <v>12942</v>
      </c>
      <c r="O1198" s="1" t="s">
        <v>1196</v>
      </c>
      <c r="P1198" s="1" t="s">
        <v>25278</v>
      </c>
      <c r="Q1198" s="1" t="s">
        <v>25878</v>
      </c>
      <c r="R1198" s="1" t="s">
        <v>13818</v>
      </c>
      <c r="S1198" s="1" t="s">
        <v>1196</v>
      </c>
      <c r="T1198" s="1"/>
      <c r="U1198" s="1"/>
      <c r="V1198" s="1" t="s">
        <v>13830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23630</v>
      </c>
      <c r="F1199" s="1" t="s">
        <v>24157</v>
      </c>
      <c r="G1199" s="1" t="s">
        <v>24682</v>
      </c>
      <c r="H1199" s="1" t="s">
        <v>25137</v>
      </c>
      <c r="I1199" s="1" t="s">
        <v>10824</v>
      </c>
      <c r="J1199" s="1"/>
      <c r="K1199" s="1" t="s">
        <v>25241</v>
      </c>
      <c r="L1199" s="1" t="s">
        <v>1197</v>
      </c>
      <c r="M1199" s="1" t="s">
        <v>12468</v>
      </c>
      <c r="N1199" s="1" t="s">
        <v>12942</v>
      </c>
      <c r="O1199" s="1" t="s">
        <v>1197</v>
      </c>
      <c r="P1199" s="1" t="s">
        <v>25278</v>
      </c>
      <c r="Q1199" s="1" t="s">
        <v>25879</v>
      </c>
      <c r="R1199" s="1" t="s">
        <v>13818</v>
      </c>
      <c r="S1199" s="1" t="s">
        <v>1197</v>
      </c>
      <c r="T1199" s="1"/>
      <c r="U1199" s="1"/>
      <c r="V1199" s="1" t="s">
        <v>13830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6197</v>
      </c>
      <c r="G1200" s="1" t="s">
        <v>7803</v>
      </c>
      <c r="H1200" s="1" t="s">
        <v>9191</v>
      </c>
      <c r="I1200" s="1" t="s">
        <v>10825</v>
      </c>
      <c r="J1200" s="1"/>
      <c r="K1200" s="1" t="s">
        <v>25241</v>
      </c>
      <c r="L1200" s="1" t="s">
        <v>1198</v>
      </c>
      <c r="M1200" s="1" t="s">
        <v>12469</v>
      </c>
      <c r="N1200" s="1" t="s">
        <v>12942</v>
      </c>
      <c r="O1200" s="1" t="s">
        <v>1198</v>
      </c>
      <c r="P1200" s="1" t="s">
        <v>25278</v>
      </c>
      <c r="Q1200" s="1" t="s">
        <v>25880</v>
      </c>
      <c r="R1200" s="1" t="s">
        <v>13818</v>
      </c>
      <c r="S1200" s="1" t="s">
        <v>1198</v>
      </c>
      <c r="T1200" s="1"/>
      <c r="U1200" s="1"/>
      <c r="V1200" s="1" t="s">
        <v>13830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23631</v>
      </c>
      <c r="F1201" s="1" t="s">
        <v>24158</v>
      </c>
      <c r="G1201" s="1" t="s">
        <v>24683</v>
      </c>
      <c r="H1201" s="1" t="s">
        <v>25138</v>
      </c>
      <c r="I1201" s="1" t="s">
        <v>10826</v>
      </c>
      <c r="J1201" s="1"/>
      <c r="K1201" s="1" t="s">
        <v>25241</v>
      </c>
      <c r="L1201" s="1" t="s">
        <v>1199</v>
      </c>
      <c r="M1201" s="1" t="s">
        <v>12470</v>
      </c>
      <c r="N1201" s="1" t="s">
        <v>12942</v>
      </c>
      <c r="O1201" s="1" t="s">
        <v>1199</v>
      </c>
      <c r="P1201" s="1" t="s">
        <v>25278</v>
      </c>
      <c r="Q1201" s="1" t="s">
        <v>25881</v>
      </c>
      <c r="R1201" s="1" t="s">
        <v>13818</v>
      </c>
      <c r="S1201" s="1" t="s">
        <v>1199</v>
      </c>
      <c r="T1201" s="1"/>
      <c r="U1201" s="1"/>
      <c r="V1201" s="1" t="s">
        <v>13830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4585</v>
      </c>
      <c r="F1202" s="1" t="s">
        <v>6199</v>
      </c>
      <c r="G1202" s="1" t="s">
        <v>7805</v>
      </c>
      <c r="H1202" s="1" t="s">
        <v>9193</v>
      </c>
      <c r="I1202" s="1" t="s">
        <v>10827</v>
      </c>
      <c r="J1202" s="1"/>
      <c r="K1202" s="1" t="s">
        <v>25241</v>
      </c>
      <c r="L1202" s="1" t="s">
        <v>1200</v>
      </c>
      <c r="M1202" s="1" t="s">
        <v>12471</v>
      </c>
      <c r="N1202" s="1" t="s">
        <v>12942</v>
      </c>
      <c r="O1202" s="1" t="s">
        <v>1200</v>
      </c>
      <c r="P1202" s="1" t="s">
        <v>25278</v>
      </c>
      <c r="Q1202" s="1" t="s">
        <v>25882</v>
      </c>
      <c r="R1202" s="1" t="s">
        <v>13818</v>
      </c>
      <c r="S1202" s="1" t="s">
        <v>1200</v>
      </c>
      <c r="T1202" s="1"/>
      <c r="U1202" s="1"/>
      <c r="V1202" s="1" t="s">
        <v>13830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23632</v>
      </c>
      <c r="F1203" s="1" t="s">
        <v>24159</v>
      </c>
      <c r="G1203" s="1" t="s">
        <v>24684</v>
      </c>
      <c r="H1203" s="1" t="s">
        <v>25139</v>
      </c>
      <c r="I1203" s="1" t="s">
        <v>10828</v>
      </c>
      <c r="J1203" s="1"/>
      <c r="K1203" s="1" t="s">
        <v>25241</v>
      </c>
      <c r="L1203" s="1" t="s">
        <v>1201</v>
      </c>
      <c r="M1203" s="1" t="s">
        <v>12472</v>
      </c>
      <c r="N1203" s="1" t="s">
        <v>12942</v>
      </c>
      <c r="O1203" s="1" t="s">
        <v>1201</v>
      </c>
      <c r="P1203" s="1" t="s">
        <v>25278</v>
      </c>
      <c r="Q1203" s="1" t="s">
        <v>25883</v>
      </c>
      <c r="R1203" s="1" t="s">
        <v>13818</v>
      </c>
      <c r="S1203" s="1" t="s">
        <v>1201</v>
      </c>
      <c r="T1203" s="1"/>
      <c r="U1203" s="1"/>
      <c r="V1203" s="1" t="s">
        <v>13830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14733</v>
      </c>
      <c r="F1204" s="1" t="s">
        <v>15768</v>
      </c>
      <c r="G1204" s="1" t="s">
        <v>16801</v>
      </c>
      <c r="H1204" s="1" t="s">
        <v>17678</v>
      </c>
      <c r="I1204" s="1" t="s">
        <v>10829</v>
      </c>
      <c r="J1204" s="1"/>
      <c r="K1204" s="1" t="s">
        <v>25241</v>
      </c>
      <c r="L1204" s="1" t="s">
        <v>1202</v>
      </c>
      <c r="M1204" s="1" t="s">
        <v>12473</v>
      </c>
      <c r="N1204" s="1" t="s">
        <v>12942</v>
      </c>
      <c r="O1204" s="1" t="s">
        <v>1202</v>
      </c>
      <c r="P1204" s="1" t="s">
        <v>25278</v>
      </c>
      <c r="Q1204" s="1" t="s">
        <v>25884</v>
      </c>
      <c r="R1204" s="1" t="s">
        <v>13818</v>
      </c>
      <c r="S1204" s="1" t="s">
        <v>1202</v>
      </c>
      <c r="T1204" s="1"/>
      <c r="U1204" s="1"/>
      <c r="V1204" s="1" t="s">
        <v>13830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20396</v>
      </c>
      <c r="F1205" s="1" t="s">
        <v>21120</v>
      </c>
      <c r="G1205" s="1" t="s">
        <v>20396</v>
      </c>
      <c r="H1205" s="1" t="s">
        <v>22440</v>
      </c>
      <c r="I1205" s="1" t="s">
        <v>9761</v>
      </c>
      <c r="J1205" s="1"/>
      <c r="K1205" s="1" t="s">
        <v>25241</v>
      </c>
      <c r="L1205" s="1" t="s">
        <v>1203</v>
      </c>
      <c r="M1205" s="1" t="s">
        <v>12474</v>
      </c>
      <c r="N1205" s="1" t="s">
        <v>12942</v>
      </c>
      <c r="O1205" s="1" t="s">
        <v>1203</v>
      </c>
      <c r="P1205" s="1" t="s">
        <v>25278</v>
      </c>
      <c r="Q1205" s="1" t="s">
        <v>25885</v>
      </c>
      <c r="R1205" s="1" t="s">
        <v>13818</v>
      </c>
      <c r="S1205" s="1" t="s">
        <v>1203</v>
      </c>
      <c r="T1205" s="1"/>
      <c r="U1205" s="1"/>
      <c r="V1205" s="1" t="s">
        <v>13830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6203</v>
      </c>
      <c r="G1206" s="1" t="s">
        <v>7808</v>
      </c>
      <c r="H1206" s="1" t="s">
        <v>9197</v>
      </c>
      <c r="I1206" s="1" t="s">
        <v>10830</v>
      </c>
      <c r="J1206" s="1"/>
      <c r="K1206" s="1" t="s">
        <v>25241</v>
      </c>
      <c r="L1206" s="1" t="s">
        <v>1204</v>
      </c>
      <c r="M1206" s="1" t="s">
        <v>12475</v>
      </c>
      <c r="N1206" s="1" t="s">
        <v>12942</v>
      </c>
      <c r="O1206" s="1" t="s">
        <v>1204</v>
      </c>
      <c r="P1206" s="1" t="s">
        <v>25278</v>
      </c>
      <c r="Q1206" s="1" t="s">
        <v>25886</v>
      </c>
      <c r="R1206" s="1" t="s">
        <v>13818</v>
      </c>
      <c r="S1206" s="1" t="s">
        <v>1204</v>
      </c>
      <c r="T1206" s="1"/>
      <c r="U1206" s="1"/>
      <c r="V1206" s="1" t="s">
        <v>13830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20397</v>
      </c>
      <c r="F1207" s="1" t="s">
        <v>21121</v>
      </c>
      <c r="G1207" s="1" t="s">
        <v>21844</v>
      </c>
      <c r="H1207" s="1" t="s">
        <v>22441</v>
      </c>
      <c r="I1207" s="1" t="s">
        <v>10831</v>
      </c>
      <c r="J1207" s="1"/>
      <c r="K1207" s="1" t="s">
        <v>25241</v>
      </c>
      <c r="L1207" s="1" t="s">
        <v>1205</v>
      </c>
      <c r="M1207" s="1" t="s">
        <v>12476</v>
      </c>
      <c r="N1207" s="1" t="s">
        <v>12942</v>
      </c>
      <c r="O1207" s="1" t="s">
        <v>1205</v>
      </c>
      <c r="P1207" s="1" t="s">
        <v>25278</v>
      </c>
      <c r="Q1207" s="1" t="s">
        <v>25887</v>
      </c>
      <c r="R1207" s="1" t="s">
        <v>13818</v>
      </c>
      <c r="S1207" s="1" t="s">
        <v>1205</v>
      </c>
      <c r="T1207" s="1"/>
      <c r="U1207" s="1"/>
      <c r="V1207" s="1" t="s">
        <v>13830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6205</v>
      </c>
      <c r="G1208" s="1" t="s">
        <v>7810</v>
      </c>
      <c r="H1208" s="1" t="s">
        <v>9199</v>
      </c>
      <c r="I1208" s="1" t="s">
        <v>10832</v>
      </c>
      <c r="J1208" s="1"/>
      <c r="K1208" s="1" t="s">
        <v>25241</v>
      </c>
      <c r="L1208" s="1" t="s">
        <v>1206</v>
      </c>
      <c r="M1208" s="1" t="s">
        <v>12477</v>
      </c>
      <c r="N1208" s="1" t="s">
        <v>12942</v>
      </c>
      <c r="O1208" s="1" t="s">
        <v>1206</v>
      </c>
      <c r="P1208" s="1" t="s">
        <v>25278</v>
      </c>
      <c r="Q1208" s="1" t="s">
        <v>25888</v>
      </c>
      <c r="R1208" s="1" t="s">
        <v>13818</v>
      </c>
      <c r="S1208" s="1" t="s">
        <v>1206</v>
      </c>
      <c r="T1208" s="1"/>
      <c r="U1208" s="1"/>
      <c r="V1208" s="1" t="s">
        <v>13830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20398</v>
      </c>
      <c r="F1209" s="1" t="s">
        <v>21122</v>
      </c>
      <c r="G1209" s="1" t="s">
        <v>21845</v>
      </c>
      <c r="H1209" s="1" t="s">
        <v>22442</v>
      </c>
      <c r="I1209" s="1" t="s">
        <v>10833</v>
      </c>
      <c r="J1209" s="1"/>
      <c r="K1209" s="1" t="s">
        <v>25241</v>
      </c>
      <c r="L1209" s="1" t="s">
        <v>1207</v>
      </c>
      <c r="M1209" s="1" t="s">
        <v>12478</v>
      </c>
      <c r="N1209" s="1" t="s">
        <v>12942</v>
      </c>
      <c r="O1209" s="1" t="s">
        <v>1207</v>
      </c>
      <c r="P1209" s="1" t="s">
        <v>25278</v>
      </c>
      <c r="Q1209" s="1" t="s">
        <v>25889</v>
      </c>
      <c r="R1209" s="1" t="s">
        <v>13818</v>
      </c>
      <c r="S1209" s="1" t="s">
        <v>1207</v>
      </c>
      <c r="T1209" s="1"/>
      <c r="U1209" s="1"/>
      <c r="V1209" s="1" t="s">
        <v>13830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4593</v>
      </c>
      <c r="F1210" s="1" t="s">
        <v>6207</v>
      </c>
      <c r="G1210" s="1" t="s">
        <v>7812</v>
      </c>
      <c r="H1210" s="1" t="s">
        <v>9201</v>
      </c>
      <c r="I1210" s="1" t="s">
        <v>10834</v>
      </c>
      <c r="J1210" s="1"/>
      <c r="K1210" s="1" t="s">
        <v>25241</v>
      </c>
      <c r="L1210" s="1" t="s">
        <v>1208</v>
      </c>
      <c r="M1210" s="1" t="s">
        <v>12479</v>
      </c>
      <c r="N1210" s="1" t="s">
        <v>12942</v>
      </c>
      <c r="O1210" s="1" t="s">
        <v>1208</v>
      </c>
      <c r="P1210" s="1" t="s">
        <v>25278</v>
      </c>
      <c r="Q1210" s="1" t="s">
        <v>25890</v>
      </c>
      <c r="R1210" s="1" t="s">
        <v>13818</v>
      </c>
      <c r="S1210" s="1" t="s">
        <v>1208</v>
      </c>
      <c r="T1210" s="1"/>
      <c r="U1210" s="1"/>
      <c r="V1210" s="1" t="s">
        <v>13830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6208</v>
      </c>
      <c r="G1211" s="1" t="s">
        <v>7813</v>
      </c>
      <c r="H1211" s="1" t="s">
        <v>9202</v>
      </c>
      <c r="I1211" s="1" t="s">
        <v>10835</v>
      </c>
      <c r="J1211" s="1"/>
      <c r="K1211" s="1" t="s">
        <v>25241</v>
      </c>
      <c r="L1211" s="1" t="s">
        <v>1209</v>
      </c>
      <c r="M1211" s="1" t="s">
        <v>12480</v>
      </c>
      <c r="N1211" s="1" t="s">
        <v>12942</v>
      </c>
      <c r="O1211" s="1" t="s">
        <v>1209</v>
      </c>
      <c r="P1211" s="1" t="s">
        <v>25278</v>
      </c>
      <c r="Q1211" s="1" t="s">
        <v>25891</v>
      </c>
      <c r="R1211" s="1" t="s">
        <v>13818</v>
      </c>
      <c r="S1211" s="1" t="s">
        <v>1209</v>
      </c>
      <c r="T1211" s="1"/>
      <c r="U1211" s="1"/>
      <c r="V1211" s="1" t="s">
        <v>13830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20400</v>
      </c>
      <c r="F1212" s="1" t="s">
        <v>21124</v>
      </c>
      <c r="G1212" s="1" t="s">
        <v>21847</v>
      </c>
      <c r="H1212" s="1" t="s">
        <v>22444</v>
      </c>
      <c r="I1212" s="1" t="s">
        <v>10836</v>
      </c>
      <c r="J1212" s="1"/>
      <c r="K1212" s="1" t="s">
        <v>25241</v>
      </c>
      <c r="L1212" s="1" t="s">
        <v>1210</v>
      </c>
      <c r="M1212" s="1" t="s">
        <v>12481</v>
      </c>
      <c r="N1212" s="1" t="s">
        <v>12942</v>
      </c>
      <c r="O1212" s="1" t="s">
        <v>1210</v>
      </c>
      <c r="P1212" s="1" t="s">
        <v>25278</v>
      </c>
      <c r="Q1212" s="1" t="s">
        <v>25892</v>
      </c>
      <c r="R1212" s="1" t="s">
        <v>13818</v>
      </c>
      <c r="S1212" s="1" t="s">
        <v>1210</v>
      </c>
      <c r="T1212" s="1"/>
      <c r="U1212" s="1"/>
      <c r="V1212" s="1" t="s">
        <v>13830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6210</v>
      </c>
      <c r="G1213" s="1" t="s">
        <v>7815</v>
      </c>
      <c r="H1213" s="1" t="s">
        <v>9204</v>
      </c>
      <c r="I1213" s="1" t="s">
        <v>10837</v>
      </c>
      <c r="J1213" s="1"/>
      <c r="K1213" s="1" t="s">
        <v>25241</v>
      </c>
      <c r="L1213" s="1" t="s">
        <v>1211</v>
      </c>
      <c r="M1213" s="1" t="s">
        <v>12482</v>
      </c>
      <c r="N1213" s="1" t="s">
        <v>12942</v>
      </c>
      <c r="O1213" s="1" t="s">
        <v>1211</v>
      </c>
      <c r="P1213" s="1" t="s">
        <v>25278</v>
      </c>
      <c r="Q1213" s="1" t="s">
        <v>25893</v>
      </c>
      <c r="R1213" s="1" t="s">
        <v>13818</v>
      </c>
      <c r="S1213" s="1" t="s">
        <v>1211</v>
      </c>
      <c r="T1213" s="1"/>
      <c r="U1213" s="1"/>
      <c r="V1213" s="1" t="s">
        <v>13830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23633</v>
      </c>
      <c r="F1214" s="1" t="s">
        <v>24160</v>
      </c>
      <c r="G1214" s="1" t="s">
        <v>24685</v>
      </c>
      <c r="H1214" s="1" t="s">
        <v>25140</v>
      </c>
      <c r="I1214" s="1" t="s">
        <v>10838</v>
      </c>
      <c r="J1214" s="1"/>
      <c r="K1214" s="1" t="s">
        <v>25241</v>
      </c>
      <c r="L1214" s="1" t="s">
        <v>1212</v>
      </c>
      <c r="M1214" s="1" t="s">
        <v>12483</v>
      </c>
      <c r="N1214" s="1" t="s">
        <v>12942</v>
      </c>
      <c r="O1214" s="1" t="s">
        <v>1212</v>
      </c>
      <c r="P1214" s="1" t="s">
        <v>25278</v>
      </c>
      <c r="Q1214" s="1" t="s">
        <v>25894</v>
      </c>
      <c r="R1214" s="1" t="s">
        <v>13818</v>
      </c>
      <c r="S1214" s="1" t="s">
        <v>1212</v>
      </c>
      <c r="T1214" s="1"/>
      <c r="U1214" s="1"/>
      <c r="V1214" s="1" t="s">
        <v>13830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4598</v>
      </c>
      <c r="F1215" s="1" t="s">
        <v>6212</v>
      </c>
      <c r="G1215" s="1" t="s">
        <v>7817</v>
      </c>
      <c r="H1215" s="1" t="s">
        <v>9206</v>
      </c>
      <c r="I1215" s="1" t="s">
        <v>10839</v>
      </c>
      <c r="J1215" s="1"/>
      <c r="K1215" s="1" t="s">
        <v>25241</v>
      </c>
      <c r="L1215" s="1" t="s">
        <v>1213</v>
      </c>
      <c r="M1215" s="1" t="s">
        <v>12484</v>
      </c>
      <c r="N1215" s="1" t="s">
        <v>12942</v>
      </c>
      <c r="O1215" s="1" t="s">
        <v>1213</v>
      </c>
      <c r="P1215" s="1" t="s">
        <v>25278</v>
      </c>
      <c r="Q1215" s="1" t="s">
        <v>25895</v>
      </c>
      <c r="R1215" s="1" t="s">
        <v>13818</v>
      </c>
      <c r="S1215" s="1" t="s">
        <v>1213</v>
      </c>
      <c r="T1215" s="1"/>
      <c r="U1215" s="1"/>
      <c r="V1215" s="1" t="s">
        <v>13830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6213</v>
      </c>
      <c r="G1216" s="1" t="s">
        <v>4599</v>
      </c>
      <c r="H1216" s="1" t="s">
        <v>9207</v>
      </c>
      <c r="I1216" s="1" t="s">
        <v>10840</v>
      </c>
      <c r="J1216" s="1"/>
      <c r="K1216" s="1" t="s">
        <v>25241</v>
      </c>
      <c r="L1216" s="1" t="s">
        <v>1214</v>
      </c>
      <c r="M1216" s="1" t="s">
        <v>12485</v>
      </c>
      <c r="N1216" s="1" t="s">
        <v>12942</v>
      </c>
      <c r="O1216" s="1" t="s">
        <v>1214</v>
      </c>
      <c r="P1216" s="1" t="s">
        <v>25278</v>
      </c>
      <c r="Q1216" s="1" t="s">
        <v>25896</v>
      </c>
      <c r="R1216" s="1" t="s">
        <v>13818</v>
      </c>
      <c r="S1216" s="1" t="s">
        <v>1214</v>
      </c>
      <c r="T1216" s="1"/>
      <c r="U1216" s="1"/>
      <c r="V1216" s="1" t="s">
        <v>13830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14741</v>
      </c>
      <c r="F1217" s="1" t="s">
        <v>15776</v>
      </c>
      <c r="G1217" s="1" t="s">
        <v>16808</v>
      </c>
      <c r="H1217" s="1" t="s">
        <v>17686</v>
      </c>
      <c r="I1217" s="1" t="s">
        <v>10841</v>
      </c>
      <c r="J1217" s="1"/>
      <c r="K1217" s="1" t="s">
        <v>25241</v>
      </c>
      <c r="L1217" s="1" t="s">
        <v>1215</v>
      </c>
      <c r="M1217" s="1" t="s">
        <v>12486</v>
      </c>
      <c r="N1217" s="1" t="s">
        <v>12942</v>
      </c>
      <c r="O1217" s="1" t="s">
        <v>1215</v>
      </c>
      <c r="P1217" s="1" t="s">
        <v>25278</v>
      </c>
      <c r="Q1217" s="1" t="s">
        <v>25897</v>
      </c>
      <c r="R1217" s="1" t="s">
        <v>13818</v>
      </c>
      <c r="S1217" s="1" t="s">
        <v>1215</v>
      </c>
      <c r="T1217" s="1"/>
      <c r="U1217" s="1"/>
      <c r="V1217" s="1" t="s">
        <v>13830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23634</v>
      </c>
      <c r="F1218" s="1" t="s">
        <v>24161</v>
      </c>
      <c r="G1218" s="1" t="s">
        <v>24686</v>
      </c>
      <c r="H1218" s="1" t="s">
        <v>25141</v>
      </c>
      <c r="I1218" s="1" t="s">
        <v>10842</v>
      </c>
      <c r="J1218" s="1"/>
      <c r="K1218" s="1" t="s">
        <v>25241</v>
      </c>
      <c r="L1218" s="1" t="s">
        <v>1216</v>
      </c>
      <c r="M1218" s="1" t="s">
        <v>12487</v>
      </c>
      <c r="N1218" s="1" t="s">
        <v>12942</v>
      </c>
      <c r="O1218" s="1" t="s">
        <v>1216</v>
      </c>
      <c r="P1218" s="1" t="s">
        <v>25278</v>
      </c>
      <c r="Q1218" s="1" t="s">
        <v>25898</v>
      </c>
      <c r="R1218" s="1" t="s">
        <v>13818</v>
      </c>
      <c r="S1218" s="1" t="s">
        <v>1216</v>
      </c>
      <c r="T1218" s="1"/>
      <c r="U1218" s="1"/>
      <c r="V1218" s="1" t="s">
        <v>13830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14743</v>
      </c>
      <c r="F1219" s="1" t="s">
        <v>15778</v>
      </c>
      <c r="G1219" s="1" t="s">
        <v>16810</v>
      </c>
      <c r="H1219" s="1" t="s">
        <v>17688</v>
      </c>
      <c r="I1219" s="1" t="s">
        <v>10843</v>
      </c>
      <c r="J1219" s="1"/>
      <c r="K1219" s="1" t="s">
        <v>25241</v>
      </c>
      <c r="L1219" s="1" t="s">
        <v>1217</v>
      </c>
      <c r="M1219" s="1" t="s">
        <v>12488</v>
      </c>
      <c r="N1219" s="1" t="s">
        <v>12942</v>
      </c>
      <c r="O1219" s="1" t="s">
        <v>1217</v>
      </c>
      <c r="P1219" s="1" t="s">
        <v>25278</v>
      </c>
      <c r="Q1219" s="1" t="s">
        <v>25899</v>
      </c>
      <c r="R1219" s="1" t="s">
        <v>13818</v>
      </c>
      <c r="S1219" s="1" t="s">
        <v>1217</v>
      </c>
      <c r="T1219" s="1"/>
      <c r="U1219" s="1"/>
      <c r="V1219" s="1" t="s">
        <v>13830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23635</v>
      </c>
      <c r="F1220" s="1" t="s">
        <v>24162</v>
      </c>
      <c r="G1220" s="1" t="s">
        <v>24687</v>
      </c>
      <c r="H1220" s="1" t="s">
        <v>25142</v>
      </c>
      <c r="I1220" s="1" t="s">
        <v>10844</v>
      </c>
      <c r="J1220" s="1"/>
      <c r="K1220" s="1" t="s">
        <v>25241</v>
      </c>
      <c r="L1220" s="1" t="s">
        <v>1218</v>
      </c>
      <c r="M1220" s="1" t="s">
        <v>12489</v>
      </c>
      <c r="N1220" s="1" t="s">
        <v>12942</v>
      </c>
      <c r="O1220" s="1" t="s">
        <v>1218</v>
      </c>
      <c r="P1220" s="1" t="s">
        <v>25278</v>
      </c>
      <c r="Q1220" s="1" t="s">
        <v>25900</v>
      </c>
      <c r="R1220" s="1" t="s">
        <v>13818</v>
      </c>
      <c r="S1220" s="1" t="s">
        <v>1218</v>
      </c>
      <c r="T1220" s="1"/>
      <c r="U1220" s="1"/>
      <c r="V1220" s="1" t="s">
        <v>13830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23636</v>
      </c>
      <c r="F1221" s="1" t="s">
        <v>24163</v>
      </c>
      <c r="G1221" s="1" t="s">
        <v>24688</v>
      </c>
      <c r="H1221" s="1" t="s">
        <v>25143</v>
      </c>
      <c r="I1221" s="1" t="s">
        <v>10845</v>
      </c>
      <c r="J1221" s="1"/>
      <c r="K1221" s="1" t="s">
        <v>25241</v>
      </c>
      <c r="L1221" s="1" t="s">
        <v>1219</v>
      </c>
      <c r="M1221" s="1" t="s">
        <v>12490</v>
      </c>
      <c r="N1221" s="1" t="s">
        <v>12942</v>
      </c>
      <c r="O1221" s="1" t="s">
        <v>1219</v>
      </c>
      <c r="P1221" s="1" t="s">
        <v>25278</v>
      </c>
      <c r="Q1221" s="1" t="s">
        <v>25901</v>
      </c>
      <c r="R1221" s="1" t="s">
        <v>13818</v>
      </c>
      <c r="S1221" s="1" t="s">
        <v>1219</v>
      </c>
      <c r="T1221" s="1"/>
      <c r="U1221" s="1"/>
      <c r="V1221" s="1" t="s">
        <v>13830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6219</v>
      </c>
      <c r="G1222" s="1" t="s">
        <v>7823</v>
      </c>
      <c r="H1222" s="1" t="s">
        <v>9213</v>
      </c>
      <c r="I1222" s="1" t="s">
        <v>10846</v>
      </c>
      <c r="J1222" s="1"/>
      <c r="K1222" s="1" t="s">
        <v>25241</v>
      </c>
      <c r="L1222" s="1" t="s">
        <v>1220</v>
      </c>
      <c r="M1222" s="1" t="s">
        <v>12491</v>
      </c>
      <c r="N1222" s="1" t="s">
        <v>12942</v>
      </c>
      <c r="O1222" s="1" t="s">
        <v>1220</v>
      </c>
      <c r="P1222" s="1" t="s">
        <v>25278</v>
      </c>
      <c r="Q1222" s="1" t="s">
        <v>25902</v>
      </c>
      <c r="R1222" s="1" t="s">
        <v>13818</v>
      </c>
      <c r="S1222" s="1" t="s">
        <v>1220</v>
      </c>
      <c r="T1222" s="1"/>
      <c r="U1222" s="1"/>
      <c r="V1222" s="1" t="s">
        <v>13830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23637</v>
      </c>
      <c r="F1223" s="1" t="s">
        <v>24164</v>
      </c>
      <c r="G1223" s="1" t="s">
        <v>24689</v>
      </c>
      <c r="H1223" s="1" t="s">
        <v>25144</v>
      </c>
      <c r="I1223" s="1" t="s">
        <v>10847</v>
      </c>
      <c r="J1223" s="1"/>
      <c r="K1223" s="1" t="s">
        <v>25241</v>
      </c>
      <c r="L1223" s="1" t="s">
        <v>1221</v>
      </c>
      <c r="M1223" s="1" t="s">
        <v>12492</v>
      </c>
      <c r="N1223" s="1" t="s">
        <v>12942</v>
      </c>
      <c r="O1223" s="1" t="s">
        <v>1221</v>
      </c>
      <c r="P1223" s="1" t="s">
        <v>25278</v>
      </c>
      <c r="Q1223" s="1" t="s">
        <v>25903</v>
      </c>
      <c r="R1223" s="1" t="s">
        <v>13818</v>
      </c>
      <c r="S1223" s="1" t="s">
        <v>1221</v>
      </c>
      <c r="T1223" s="1"/>
      <c r="U1223" s="1"/>
      <c r="V1223" s="1" t="s">
        <v>13830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6221</v>
      </c>
      <c r="G1224" s="1" t="s">
        <v>7825</v>
      </c>
      <c r="H1224" s="1" t="s">
        <v>9215</v>
      </c>
      <c r="I1224" s="1" t="s">
        <v>10848</v>
      </c>
      <c r="J1224" s="1"/>
      <c r="K1224" s="1" t="s">
        <v>25241</v>
      </c>
      <c r="L1224" s="1" t="s">
        <v>1222</v>
      </c>
      <c r="M1224" s="1" t="s">
        <v>12493</v>
      </c>
      <c r="N1224" s="1" t="s">
        <v>12942</v>
      </c>
      <c r="O1224" s="1" t="s">
        <v>1222</v>
      </c>
      <c r="P1224" s="1" t="s">
        <v>25278</v>
      </c>
      <c r="Q1224" s="1" t="s">
        <v>25904</v>
      </c>
      <c r="R1224" s="1" t="s">
        <v>13818</v>
      </c>
      <c r="S1224" s="1" t="s">
        <v>1222</v>
      </c>
      <c r="T1224" s="1"/>
      <c r="U1224" s="1"/>
      <c r="V1224" s="1" t="s">
        <v>13830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6222</v>
      </c>
      <c r="G1225" s="1" t="s">
        <v>7826</v>
      </c>
      <c r="H1225" s="1" t="s">
        <v>9216</v>
      </c>
      <c r="I1225" s="1" t="s">
        <v>10849</v>
      </c>
      <c r="J1225" s="1"/>
      <c r="K1225" s="1" t="s">
        <v>25241</v>
      </c>
      <c r="L1225" s="1" t="s">
        <v>1223</v>
      </c>
      <c r="M1225" s="1" t="s">
        <v>12494</v>
      </c>
      <c r="N1225" s="1" t="s">
        <v>12942</v>
      </c>
      <c r="O1225" s="1" t="s">
        <v>1223</v>
      </c>
      <c r="P1225" s="1" t="s">
        <v>25278</v>
      </c>
      <c r="Q1225" s="1" t="s">
        <v>25905</v>
      </c>
      <c r="R1225" s="1" t="s">
        <v>13818</v>
      </c>
      <c r="S1225" s="1" t="s">
        <v>1223</v>
      </c>
      <c r="T1225" s="1"/>
      <c r="U1225" s="1"/>
      <c r="V1225" s="1" t="s">
        <v>13830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23638</v>
      </c>
      <c r="F1226" s="1" t="s">
        <v>24165</v>
      </c>
      <c r="G1226" s="1" t="s">
        <v>24690</v>
      </c>
      <c r="H1226" s="1" t="s">
        <v>25145</v>
      </c>
      <c r="I1226" s="1" t="s">
        <v>10850</v>
      </c>
      <c r="J1226" s="1"/>
      <c r="K1226" s="1" t="s">
        <v>25241</v>
      </c>
      <c r="L1226" s="1" t="s">
        <v>1224</v>
      </c>
      <c r="M1226" s="1" t="s">
        <v>12495</v>
      </c>
      <c r="N1226" s="1" t="s">
        <v>12942</v>
      </c>
      <c r="O1226" s="1" t="s">
        <v>1224</v>
      </c>
      <c r="P1226" s="1" t="s">
        <v>25278</v>
      </c>
      <c r="Q1226" s="1" t="s">
        <v>25906</v>
      </c>
      <c r="R1226" s="1" t="s">
        <v>13818</v>
      </c>
      <c r="S1226" s="1" t="s">
        <v>1224</v>
      </c>
      <c r="T1226" s="1"/>
      <c r="U1226" s="1"/>
      <c r="V1226" s="1" t="s">
        <v>13830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6224</v>
      </c>
      <c r="G1227" s="1" t="s">
        <v>7828</v>
      </c>
      <c r="H1227" s="1" t="s">
        <v>9218</v>
      </c>
      <c r="I1227" s="1" t="s">
        <v>10851</v>
      </c>
      <c r="J1227" s="1"/>
      <c r="K1227" s="1" t="s">
        <v>25241</v>
      </c>
      <c r="L1227" s="1" t="s">
        <v>1225</v>
      </c>
      <c r="M1227" s="1" t="s">
        <v>12496</v>
      </c>
      <c r="N1227" s="1" t="s">
        <v>12942</v>
      </c>
      <c r="O1227" s="1" t="s">
        <v>1225</v>
      </c>
      <c r="P1227" s="1" t="s">
        <v>25278</v>
      </c>
      <c r="Q1227" s="1" t="s">
        <v>25907</v>
      </c>
      <c r="R1227" s="1" t="s">
        <v>13818</v>
      </c>
      <c r="S1227" s="1" t="s">
        <v>1225</v>
      </c>
      <c r="T1227" s="1"/>
      <c r="U1227" s="1"/>
      <c r="V1227" s="1" t="s">
        <v>13830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6225</v>
      </c>
      <c r="G1228" s="1" t="s">
        <v>7829</v>
      </c>
      <c r="H1228" s="1" t="s">
        <v>9219</v>
      </c>
      <c r="I1228" s="1" t="s">
        <v>10852</v>
      </c>
      <c r="J1228" s="1"/>
      <c r="K1228" s="1" t="s">
        <v>25241</v>
      </c>
      <c r="L1228" s="1" t="s">
        <v>1226</v>
      </c>
      <c r="M1228" s="1" t="s">
        <v>12497</v>
      </c>
      <c r="N1228" s="1" t="s">
        <v>12942</v>
      </c>
      <c r="O1228" s="1" t="s">
        <v>1226</v>
      </c>
      <c r="P1228" s="1" t="s">
        <v>25278</v>
      </c>
      <c r="Q1228" s="1" t="s">
        <v>25908</v>
      </c>
      <c r="R1228" s="1" t="s">
        <v>13818</v>
      </c>
      <c r="S1228" s="1" t="s">
        <v>1226</v>
      </c>
      <c r="T1228" s="1"/>
      <c r="U1228" s="1"/>
      <c r="V1228" s="1" t="s">
        <v>13830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6226</v>
      </c>
      <c r="G1229" s="1" t="s">
        <v>7830</v>
      </c>
      <c r="H1229" s="1" t="s">
        <v>9220</v>
      </c>
      <c r="I1229" s="1" t="s">
        <v>10853</v>
      </c>
      <c r="J1229" s="1"/>
      <c r="K1229" s="1" t="s">
        <v>25241</v>
      </c>
      <c r="L1229" s="1" t="s">
        <v>1227</v>
      </c>
      <c r="M1229" s="1" t="s">
        <v>12498</v>
      </c>
      <c r="N1229" s="1" t="s">
        <v>12942</v>
      </c>
      <c r="O1229" s="1" t="s">
        <v>1227</v>
      </c>
      <c r="P1229" s="1" t="s">
        <v>25278</v>
      </c>
      <c r="Q1229" s="1" t="s">
        <v>25909</v>
      </c>
      <c r="R1229" s="1" t="s">
        <v>13818</v>
      </c>
      <c r="S1229" s="1" t="s">
        <v>1227</v>
      </c>
      <c r="T1229" s="1"/>
      <c r="U1229" s="1"/>
      <c r="V1229" s="1" t="s">
        <v>13830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6227</v>
      </c>
      <c r="G1230" s="1" t="s">
        <v>7831</v>
      </c>
      <c r="H1230" s="1" t="s">
        <v>9221</v>
      </c>
      <c r="I1230" s="1" t="s">
        <v>10459</v>
      </c>
      <c r="J1230" s="1"/>
      <c r="K1230" s="1" t="s">
        <v>25241</v>
      </c>
      <c r="L1230" s="1" t="s">
        <v>1228</v>
      </c>
      <c r="M1230" s="1" t="s">
        <v>12499</v>
      </c>
      <c r="N1230" s="1" t="s">
        <v>12942</v>
      </c>
      <c r="O1230" s="1" t="s">
        <v>1228</v>
      </c>
      <c r="P1230" s="1" t="s">
        <v>25278</v>
      </c>
      <c r="Q1230" s="1" t="s">
        <v>25910</v>
      </c>
      <c r="R1230" s="1" t="s">
        <v>13818</v>
      </c>
      <c r="S1230" s="1" t="s">
        <v>1228</v>
      </c>
      <c r="T1230" s="1"/>
      <c r="U1230" s="1"/>
      <c r="V1230" s="1" t="s">
        <v>13830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14751</v>
      </c>
      <c r="F1231" s="1" t="s">
        <v>15786</v>
      </c>
      <c r="G1231" s="1" t="s">
        <v>16818</v>
      </c>
      <c r="H1231" s="1" t="s">
        <v>17696</v>
      </c>
      <c r="I1231" s="1" t="s">
        <v>10854</v>
      </c>
      <c r="J1231" s="1"/>
      <c r="K1231" s="1" t="s">
        <v>25241</v>
      </c>
      <c r="L1231" s="1" t="s">
        <v>1229</v>
      </c>
      <c r="M1231" s="1" t="s">
        <v>12500</v>
      </c>
      <c r="N1231" s="1" t="s">
        <v>12942</v>
      </c>
      <c r="O1231" s="1" t="s">
        <v>1229</v>
      </c>
      <c r="P1231" s="1" t="s">
        <v>25278</v>
      </c>
      <c r="Q1231" s="1" t="s">
        <v>25911</v>
      </c>
      <c r="R1231" s="1" t="s">
        <v>13818</v>
      </c>
      <c r="S1231" s="1" t="s">
        <v>1229</v>
      </c>
      <c r="T1231" s="1"/>
      <c r="U1231" s="1"/>
      <c r="V1231" s="1" t="s">
        <v>13830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4615</v>
      </c>
      <c r="F1232" s="1" t="s">
        <v>6229</v>
      </c>
      <c r="G1232" s="1" t="s">
        <v>7833</v>
      </c>
      <c r="H1232" s="1" t="s">
        <v>9220</v>
      </c>
      <c r="I1232" s="1" t="s">
        <v>10855</v>
      </c>
      <c r="J1232" s="1"/>
      <c r="K1232" s="1" t="s">
        <v>25241</v>
      </c>
      <c r="L1232" s="1" t="s">
        <v>1230</v>
      </c>
      <c r="M1232" s="1" t="s">
        <v>12501</v>
      </c>
      <c r="N1232" s="1" t="s">
        <v>12942</v>
      </c>
      <c r="O1232" s="1" t="s">
        <v>1230</v>
      </c>
      <c r="P1232" s="1" t="s">
        <v>25278</v>
      </c>
      <c r="Q1232" s="1" t="s">
        <v>25909</v>
      </c>
      <c r="R1232" s="1" t="s">
        <v>13818</v>
      </c>
      <c r="S1232" s="1" t="s">
        <v>1230</v>
      </c>
      <c r="T1232" s="1"/>
      <c r="U1232" s="1"/>
      <c r="V1232" s="1" t="s">
        <v>13830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14753</v>
      </c>
      <c r="F1233" s="1" t="s">
        <v>15788</v>
      </c>
      <c r="G1233" s="1" t="s">
        <v>14753</v>
      </c>
      <c r="H1233" s="1" t="s">
        <v>17697</v>
      </c>
      <c r="I1233" s="1" t="s">
        <v>10856</v>
      </c>
      <c r="J1233" s="1"/>
      <c r="K1233" s="1" t="s">
        <v>25241</v>
      </c>
      <c r="L1233" s="1" t="s">
        <v>1231</v>
      </c>
      <c r="M1233" s="1" t="s">
        <v>12502</v>
      </c>
      <c r="N1233" s="1" t="s">
        <v>12942</v>
      </c>
      <c r="O1233" s="1" t="s">
        <v>1231</v>
      </c>
      <c r="P1233" s="1" t="s">
        <v>25278</v>
      </c>
      <c r="Q1233" s="1" t="s">
        <v>25912</v>
      </c>
      <c r="R1233" s="1" t="s">
        <v>13818</v>
      </c>
      <c r="S1233" s="1" t="s">
        <v>1231</v>
      </c>
      <c r="T1233" s="1"/>
      <c r="U1233" s="1"/>
      <c r="V1233" s="1" t="s">
        <v>13830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23639</v>
      </c>
      <c r="F1234" s="1" t="s">
        <v>24166</v>
      </c>
      <c r="G1234" s="1" t="s">
        <v>24691</v>
      </c>
      <c r="H1234" s="1" t="s">
        <v>25146</v>
      </c>
      <c r="I1234" s="1" t="s">
        <v>10857</v>
      </c>
      <c r="J1234" s="1"/>
      <c r="K1234" s="1" t="s">
        <v>25241</v>
      </c>
      <c r="L1234" s="1" t="s">
        <v>1232</v>
      </c>
      <c r="M1234" s="1" t="s">
        <v>12503</v>
      </c>
      <c r="N1234" s="1" t="s">
        <v>12942</v>
      </c>
      <c r="O1234" s="1" t="s">
        <v>1232</v>
      </c>
      <c r="P1234" s="1" t="s">
        <v>25278</v>
      </c>
      <c r="Q1234" s="1" t="s">
        <v>25913</v>
      </c>
      <c r="R1234" s="1" t="s">
        <v>13818</v>
      </c>
      <c r="S1234" s="1" t="s">
        <v>1232</v>
      </c>
      <c r="T1234" s="1"/>
      <c r="U1234" s="1"/>
      <c r="V1234" s="1" t="s">
        <v>13830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6232</v>
      </c>
      <c r="G1235" s="1" t="s">
        <v>7835</v>
      </c>
      <c r="H1235" s="1" t="s">
        <v>9225</v>
      </c>
      <c r="I1235" s="1" t="s">
        <v>10858</v>
      </c>
      <c r="J1235" s="1"/>
      <c r="K1235" s="1" t="s">
        <v>25241</v>
      </c>
      <c r="L1235" s="1" t="s">
        <v>1233</v>
      </c>
      <c r="M1235" s="1" t="s">
        <v>12504</v>
      </c>
      <c r="N1235" s="1" t="s">
        <v>12942</v>
      </c>
      <c r="O1235" s="1" t="s">
        <v>1233</v>
      </c>
      <c r="P1235" s="1" t="s">
        <v>25278</v>
      </c>
      <c r="Q1235" s="1" t="s">
        <v>25914</v>
      </c>
      <c r="R1235" s="1" t="s">
        <v>13818</v>
      </c>
      <c r="S1235" s="1" t="s">
        <v>1233</v>
      </c>
      <c r="T1235" s="1"/>
      <c r="U1235" s="1"/>
      <c r="V1235" s="1" t="s">
        <v>13830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23640</v>
      </c>
      <c r="F1236" s="1" t="s">
        <v>24167</v>
      </c>
      <c r="G1236" s="1" t="s">
        <v>24692</v>
      </c>
      <c r="H1236" s="1" t="s">
        <v>25147</v>
      </c>
      <c r="I1236" s="1" t="s">
        <v>10859</v>
      </c>
      <c r="J1236" s="1"/>
      <c r="K1236" s="1" t="s">
        <v>25241</v>
      </c>
      <c r="L1236" s="1" t="s">
        <v>1234</v>
      </c>
      <c r="M1236" s="1" t="s">
        <v>12505</v>
      </c>
      <c r="N1236" s="1" t="s">
        <v>12942</v>
      </c>
      <c r="O1236" s="1" t="s">
        <v>1234</v>
      </c>
      <c r="P1236" s="1" t="s">
        <v>25278</v>
      </c>
      <c r="Q1236" s="1" t="s">
        <v>25915</v>
      </c>
      <c r="R1236" s="1" t="s">
        <v>13818</v>
      </c>
      <c r="S1236" s="1" t="s">
        <v>1234</v>
      </c>
      <c r="T1236" s="1"/>
      <c r="U1236" s="1"/>
      <c r="V1236" s="1" t="s">
        <v>13830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6234</v>
      </c>
      <c r="G1237" s="1" t="s">
        <v>7837</v>
      </c>
      <c r="H1237" s="1" t="s">
        <v>9227</v>
      </c>
      <c r="I1237" s="1" t="s">
        <v>10860</v>
      </c>
      <c r="J1237" s="1"/>
      <c r="K1237" s="1" t="s">
        <v>25241</v>
      </c>
      <c r="L1237" s="1" t="s">
        <v>1235</v>
      </c>
      <c r="M1237" s="1" t="s">
        <v>12506</v>
      </c>
      <c r="N1237" s="1" t="s">
        <v>12942</v>
      </c>
      <c r="O1237" s="1" t="s">
        <v>1235</v>
      </c>
      <c r="P1237" s="1" t="s">
        <v>25278</v>
      </c>
      <c r="Q1237" s="1" t="s">
        <v>25916</v>
      </c>
      <c r="R1237" s="1" t="s">
        <v>13818</v>
      </c>
      <c r="S1237" s="1" t="s">
        <v>1235</v>
      </c>
      <c r="T1237" s="1"/>
      <c r="U1237" s="1"/>
      <c r="V1237" s="1" t="s">
        <v>13830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6235</v>
      </c>
      <c r="G1238" s="1" t="s">
        <v>7838</v>
      </c>
      <c r="H1238" s="1" t="s">
        <v>9228</v>
      </c>
      <c r="I1238" s="1" t="s">
        <v>10861</v>
      </c>
      <c r="J1238" s="1"/>
      <c r="K1238" s="1" t="s">
        <v>25241</v>
      </c>
      <c r="L1238" s="1" t="s">
        <v>1236</v>
      </c>
      <c r="M1238" s="1" t="s">
        <v>12507</v>
      </c>
      <c r="N1238" s="1" t="s">
        <v>12942</v>
      </c>
      <c r="O1238" s="1" t="s">
        <v>1236</v>
      </c>
      <c r="P1238" s="1" t="s">
        <v>25278</v>
      </c>
      <c r="Q1238" s="1" t="s">
        <v>25917</v>
      </c>
      <c r="R1238" s="1" t="s">
        <v>13818</v>
      </c>
      <c r="S1238" s="1" t="s">
        <v>1236</v>
      </c>
      <c r="T1238" s="1"/>
      <c r="U1238" s="1"/>
      <c r="V1238" s="1" t="s">
        <v>13830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23641</v>
      </c>
      <c r="F1239" s="1" t="s">
        <v>23641</v>
      </c>
      <c r="G1239" s="1" t="s">
        <v>24693</v>
      </c>
      <c r="H1239" s="1" t="s">
        <v>25148</v>
      </c>
      <c r="I1239" s="1" t="s">
        <v>10862</v>
      </c>
      <c r="J1239" s="1"/>
      <c r="K1239" s="1" t="s">
        <v>25241</v>
      </c>
      <c r="L1239" s="1" t="s">
        <v>1237</v>
      </c>
      <c r="M1239" s="1" t="s">
        <v>12508</v>
      </c>
      <c r="N1239" s="1" t="s">
        <v>12942</v>
      </c>
      <c r="O1239" s="1" t="s">
        <v>1237</v>
      </c>
      <c r="P1239" s="1" t="s">
        <v>25278</v>
      </c>
      <c r="Q1239" s="1" t="s">
        <v>25918</v>
      </c>
      <c r="R1239" s="1" t="s">
        <v>13818</v>
      </c>
      <c r="S1239" s="1" t="s">
        <v>1237</v>
      </c>
      <c r="T1239" s="1"/>
      <c r="U1239" s="1"/>
      <c r="V1239" s="1" t="s">
        <v>13830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6236</v>
      </c>
      <c r="G1240" s="1" t="s">
        <v>7840</v>
      </c>
      <c r="H1240" s="1" t="s">
        <v>9230</v>
      </c>
      <c r="I1240" s="1" t="s">
        <v>10863</v>
      </c>
      <c r="J1240" s="1"/>
      <c r="K1240" s="1" t="s">
        <v>25241</v>
      </c>
      <c r="L1240" s="1" t="s">
        <v>1238</v>
      </c>
      <c r="M1240" s="1" t="s">
        <v>12509</v>
      </c>
      <c r="N1240" s="1" t="s">
        <v>12942</v>
      </c>
      <c r="O1240" s="1" t="s">
        <v>1238</v>
      </c>
      <c r="P1240" s="1" t="s">
        <v>25278</v>
      </c>
      <c r="Q1240" s="1" t="s">
        <v>25919</v>
      </c>
      <c r="R1240" s="1" t="s">
        <v>13818</v>
      </c>
      <c r="S1240" s="1" t="s">
        <v>1238</v>
      </c>
      <c r="T1240" s="1"/>
      <c r="U1240" s="1"/>
      <c r="V1240" s="1" t="s">
        <v>13830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23642</v>
      </c>
      <c r="F1241" s="1" t="s">
        <v>24168</v>
      </c>
      <c r="G1241" s="1" t="s">
        <v>24694</v>
      </c>
      <c r="H1241" s="1" t="s">
        <v>25149</v>
      </c>
      <c r="I1241" s="1" t="s">
        <v>10864</v>
      </c>
      <c r="J1241" s="1"/>
      <c r="K1241" s="1" t="s">
        <v>25241</v>
      </c>
      <c r="L1241" s="1" t="s">
        <v>1239</v>
      </c>
      <c r="M1241" s="1" t="s">
        <v>12510</v>
      </c>
      <c r="N1241" s="1" t="s">
        <v>12942</v>
      </c>
      <c r="O1241" s="1" t="s">
        <v>1239</v>
      </c>
      <c r="P1241" s="1" t="s">
        <v>25278</v>
      </c>
      <c r="Q1241" s="1" t="s">
        <v>25920</v>
      </c>
      <c r="R1241" s="1" t="s">
        <v>13818</v>
      </c>
      <c r="S1241" s="1" t="s">
        <v>1239</v>
      </c>
      <c r="T1241" s="1"/>
      <c r="U1241" s="1"/>
      <c r="V1241" s="1" t="s">
        <v>13830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23643</v>
      </c>
      <c r="F1242" s="1" t="s">
        <v>24169</v>
      </c>
      <c r="G1242" s="1" t="s">
        <v>24695</v>
      </c>
      <c r="H1242" s="1" t="s">
        <v>25150</v>
      </c>
      <c r="I1242" s="1" t="s">
        <v>10865</v>
      </c>
      <c r="J1242" s="1"/>
      <c r="K1242" s="1" t="s">
        <v>25241</v>
      </c>
      <c r="L1242" s="1" t="s">
        <v>1240</v>
      </c>
      <c r="M1242" s="1" t="s">
        <v>12511</v>
      </c>
      <c r="N1242" s="1" t="s">
        <v>12942</v>
      </c>
      <c r="O1242" s="1" t="s">
        <v>1240</v>
      </c>
      <c r="P1242" s="1" t="s">
        <v>25279</v>
      </c>
      <c r="Q1242" s="1" t="s">
        <v>25279</v>
      </c>
      <c r="R1242" s="1" t="s">
        <v>13818</v>
      </c>
      <c r="S1242" s="1" t="s">
        <v>1240</v>
      </c>
      <c r="T1242" s="1"/>
      <c r="U1242" s="1" t="s">
        <v>26067</v>
      </c>
      <c r="V1242" s="1" t="s">
        <v>13830</v>
      </c>
      <c r="W1242" s="1" t="s">
        <v>1240</v>
      </c>
      <c r="X1242" s="1" t="s">
        <v>26079</v>
      </c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20413</v>
      </c>
      <c r="F1243" s="1" t="s">
        <v>21137</v>
      </c>
      <c r="G1243" s="1" t="s">
        <v>21860</v>
      </c>
      <c r="H1243" s="1" t="s">
        <v>22456</v>
      </c>
      <c r="I1243" s="1" t="s">
        <v>10866</v>
      </c>
      <c r="J1243" s="1"/>
      <c r="K1243" s="1" t="s">
        <v>25241</v>
      </c>
      <c r="L1243" s="1" t="s">
        <v>1241</v>
      </c>
      <c r="M1243" s="1" t="s">
        <v>12512</v>
      </c>
      <c r="N1243" s="1" t="s">
        <v>12942</v>
      </c>
      <c r="O1243" s="1" t="s">
        <v>1241</v>
      </c>
      <c r="P1243" s="1" t="s">
        <v>25279</v>
      </c>
      <c r="Q1243" s="1" t="s">
        <v>25279</v>
      </c>
      <c r="R1243" s="1" t="s">
        <v>13818</v>
      </c>
      <c r="S1243" s="1" t="s">
        <v>1241</v>
      </c>
      <c r="T1243" s="1"/>
      <c r="U1243" s="1"/>
      <c r="V1243" s="1" t="s">
        <v>13830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14759</v>
      </c>
      <c r="F1244" s="1" t="s">
        <v>15793</v>
      </c>
      <c r="G1244" s="1" t="s">
        <v>16825</v>
      </c>
      <c r="H1244" s="1" t="s">
        <v>17703</v>
      </c>
      <c r="I1244" s="1" t="s">
        <v>10867</v>
      </c>
      <c r="J1244" s="1"/>
      <c r="K1244" s="1" t="s">
        <v>25241</v>
      </c>
      <c r="L1244" s="1" t="s">
        <v>1242</v>
      </c>
      <c r="M1244" s="1" t="s">
        <v>12513</v>
      </c>
      <c r="N1244" s="1" t="s">
        <v>12942</v>
      </c>
      <c r="O1244" s="1" t="s">
        <v>1242</v>
      </c>
      <c r="P1244" s="1" t="s">
        <v>25279</v>
      </c>
      <c r="Q1244" s="1" t="s">
        <v>25279</v>
      </c>
      <c r="R1244" s="1" t="s">
        <v>13818</v>
      </c>
      <c r="S1244" s="1" t="s">
        <v>1242</v>
      </c>
      <c r="T1244" s="1"/>
      <c r="U1244" s="1"/>
      <c r="V1244" s="1" t="s">
        <v>13830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23644</v>
      </c>
      <c r="F1245" s="1" t="s">
        <v>24170</v>
      </c>
      <c r="G1245" s="1" t="s">
        <v>24696</v>
      </c>
      <c r="H1245" s="1" t="s">
        <v>25151</v>
      </c>
      <c r="I1245" s="1" t="s">
        <v>10868</v>
      </c>
      <c r="J1245" s="1"/>
      <c r="K1245" s="1" t="s">
        <v>25241</v>
      </c>
      <c r="L1245" s="1" t="s">
        <v>1243</v>
      </c>
      <c r="M1245" s="1" t="s">
        <v>12514</v>
      </c>
      <c r="N1245" s="1" t="s">
        <v>12942</v>
      </c>
      <c r="O1245" s="1" t="s">
        <v>1243</v>
      </c>
      <c r="P1245" s="1" t="s">
        <v>25279</v>
      </c>
      <c r="Q1245" s="1" t="s">
        <v>25279</v>
      </c>
      <c r="R1245" s="1" t="s">
        <v>13818</v>
      </c>
      <c r="S1245" s="1" t="s">
        <v>1243</v>
      </c>
      <c r="T1245" s="1"/>
      <c r="U1245" s="1"/>
      <c r="V1245" s="1" t="s">
        <v>13830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23645</v>
      </c>
      <c r="F1246" s="1" t="s">
        <v>23645</v>
      </c>
      <c r="G1246" s="1" t="s">
        <v>24697</v>
      </c>
      <c r="H1246" s="1" t="s">
        <v>25152</v>
      </c>
      <c r="I1246" s="1" t="s">
        <v>10869</v>
      </c>
      <c r="J1246" s="1"/>
      <c r="K1246" s="1" t="s">
        <v>25241</v>
      </c>
      <c r="L1246" s="1" t="s">
        <v>1244</v>
      </c>
      <c r="M1246" s="1" t="s">
        <v>12515</v>
      </c>
      <c r="N1246" s="1" t="s">
        <v>12942</v>
      </c>
      <c r="O1246" s="1" t="s">
        <v>1244</v>
      </c>
      <c r="P1246" s="1" t="s">
        <v>25279</v>
      </c>
      <c r="Q1246" s="1" t="s">
        <v>25279</v>
      </c>
      <c r="R1246" s="1" t="s">
        <v>13818</v>
      </c>
      <c r="S1246" s="1" t="s">
        <v>1244</v>
      </c>
      <c r="T1246" s="1"/>
      <c r="U1246" s="1"/>
      <c r="V1246" s="1" t="s">
        <v>13830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6242</v>
      </c>
      <c r="G1247" s="1" t="s">
        <v>7847</v>
      </c>
      <c r="H1247" s="1" t="s">
        <v>9237</v>
      </c>
      <c r="I1247" s="1" t="s">
        <v>10870</v>
      </c>
      <c r="J1247" s="1"/>
      <c r="K1247" s="1" t="s">
        <v>25241</v>
      </c>
      <c r="L1247" s="1" t="s">
        <v>1245</v>
      </c>
      <c r="M1247" s="1" t="s">
        <v>12516</v>
      </c>
      <c r="N1247" s="1" t="s">
        <v>12942</v>
      </c>
      <c r="O1247" s="1" t="s">
        <v>1245</v>
      </c>
      <c r="P1247" s="1" t="s">
        <v>25279</v>
      </c>
      <c r="Q1247" s="1" t="s">
        <v>25279</v>
      </c>
      <c r="R1247" s="1" t="s">
        <v>13818</v>
      </c>
      <c r="S1247" s="1" t="s">
        <v>1245</v>
      </c>
      <c r="T1247" s="1"/>
      <c r="U1247" s="1"/>
      <c r="V1247" s="1" t="s">
        <v>13830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23646</v>
      </c>
      <c r="F1248" s="1" t="s">
        <v>24171</v>
      </c>
      <c r="G1248" s="1" t="s">
        <v>24698</v>
      </c>
      <c r="H1248" s="1" t="s">
        <v>25153</v>
      </c>
      <c r="I1248" s="1" t="s">
        <v>10871</v>
      </c>
      <c r="J1248" s="1"/>
      <c r="K1248" s="1" t="s">
        <v>25241</v>
      </c>
      <c r="L1248" s="1" t="s">
        <v>1246</v>
      </c>
      <c r="M1248" s="1" t="s">
        <v>12517</v>
      </c>
      <c r="N1248" s="1" t="s">
        <v>12942</v>
      </c>
      <c r="O1248" s="1" t="s">
        <v>1246</v>
      </c>
      <c r="P1248" s="1" t="s">
        <v>25279</v>
      </c>
      <c r="Q1248" s="1" t="s">
        <v>25279</v>
      </c>
      <c r="R1248" s="1" t="s">
        <v>13818</v>
      </c>
      <c r="S1248" s="1" t="s">
        <v>1246</v>
      </c>
      <c r="T1248" s="1"/>
      <c r="U1248" s="1"/>
      <c r="V1248" s="1" t="s">
        <v>13830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14761</v>
      </c>
      <c r="F1249" s="1" t="s">
        <v>15794</v>
      </c>
      <c r="G1249" s="1" t="s">
        <v>16827</v>
      </c>
      <c r="H1249" s="1" t="s">
        <v>17705</v>
      </c>
      <c r="I1249" s="1" t="s">
        <v>10103</v>
      </c>
      <c r="J1249" s="1"/>
      <c r="K1249" s="1" t="s">
        <v>25241</v>
      </c>
      <c r="L1249" s="1" t="s">
        <v>1247</v>
      </c>
      <c r="M1249" s="1" t="s">
        <v>12518</v>
      </c>
      <c r="N1249" s="1" t="s">
        <v>12942</v>
      </c>
      <c r="O1249" s="1" t="s">
        <v>1247</v>
      </c>
      <c r="P1249" s="1" t="s">
        <v>25279</v>
      </c>
      <c r="Q1249" s="1" t="s">
        <v>25279</v>
      </c>
      <c r="R1249" s="1" t="s">
        <v>13818</v>
      </c>
      <c r="S1249" s="1" t="s">
        <v>1247</v>
      </c>
      <c r="T1249" s="1"/>
      <c r="U1249" s="1"/>
      <c r="V1249" s="1" t="s">
        <v>13830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14762</v>
      </c>
      <c r="F1250" s="1" t="s">
        <v>15795</v>
      </c>
      <c r="G1250" s="1" t="s">
        <v>16828</v>
      </c>
      <c r="H1250" s="1" t="s">
        <v>17706</v>
      </c>
      <c r="I1250" s="1" t="s">
        <v>10566</v>
      </c>
      <c r="J1250" s="1"/>
      <c r="K1250" s="1" t="s">
        <v>25241</v>
      </c>
      <c r="L1250" s="1" t="s">
        <v>1248</v>
      </c>
      <c r="M1250" s="1" t="s">
        <v>12519</v>
      </c>
      <c r="N1250" s="1" t="s">
        <v>12942</v>
      </c>
      <c r="O1250" s="1" t="s">
        <v>1248</v>
      </c>
      <c r="P1250" s="1" t="s">
        <v>25279</v>
      </c>
      <c r="Q1250" s="1" t="s">
        <v>25279</v>
      </c>
      <c r="R1250" s="1" t="s">
        <v>13818</v>
      </c>
      <c r="S1250" s="1" t="s">
        <v>1248</v>
      </c>
      <c r="T1250" s="1"/>
      <c r="U1250" s="1"/>
      <c r="V1250" s="1" t="s">
        <v>13830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23647</v>
      </c>
      <c r="F1251" s="1" t="s">
        <v>24172</v>
      </c>
      <c r="G1251" s="1" t="s">
        <v>24699</v>
      </c>
      <c r="H1251" s="1" t="s">
        <v>25154</v>
      </c>
      <c r="I1251" s="1" t="s">
        <v>10496</v>
      </c>
      <c r="J1251" s="1"/>
      <c r="K1251" s="1" t="s">
        <v>25241</v>
      </c>
      <c r="L1251" s="1" t="s">
        <v>1249</v>
      </c>
      <c r="M1251" s="1" t="s">
        <v>12520</v>
      </c>
      <c r="N1251" s="1" t="s">
        <v>12942</v>
      </c>
      <c r="O1251" s="1" t="s">
        <v>1249</v>
      </c>
      <c r="P1251" s="1" t="s">
        <v>25279</v>
      </c>
      <c r="Q1251" s="1" t="s">
        <v>25279</v>
      </c>
      <c r="R1251" s="1" t="s">
        <v>13818</v>
      </c>
      <c r="S1251" s="1" t="s">
        <v>1249</v>
      </c>
      <c r="T1251" s="1"/>
      <c r="U1251" s="1"/>
      <c r="V1251" s="1" t="s">
        <v>13830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20417</v>
      </c>
      <c r="F1252" s="1" t="s">
        <v>21141</v>
      </c>
      <c r="G1252" s="1" t="s">
        <v>21864</v>
      </c>
      <c r="H1252" s="1" t="s">
        <v>22460</v>
      </c>
      <c r="I1252" s="1" t="s">
        <v>10872</v>
      </c>
      <c r="J1252" s="1"/>
      <c r="K1252" s="1" t="s">
        <v>25241</v>
      </c>
      <c r="L1252" s="1" t="s">
        <v>1250</v>
      </c>
      <c r="M1252" s="1" t="s">
        <v>12521</v>
      </c>
      <c r="N1252" s="1" t="s">
        <v>12942</v>
      </c>
      <c r="O1252" s="1" t="s">
        <v>1250</v>
      </c>
      <c r="P1252" s="1" t="s">
        <v>25279</v>
      </c>
      <c r="Q1252" s="1" t="s">
        <v>25279</v>
      </c>
      <c r="R1252" s="1" t="s">
        <v>13818</v>
      </c>
      <c r="S1252" s="1" t="s">
        <v>1250</v>
      </c>
      <c r="T1252" s="1"/>
      <c r="U1252" s="1"/>
      <c r="V1252" s="1" t="s">
        <v>13830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14764</v>
      </c>
      <c r="F1253" s="1" t="s">
        <v>15797</v>
      </c>
      <c r="G1253" s="1" t="s">
        <v>16830</v>
      </c>
      <c r="H1253" s="1" t="s">
        <v>17708</v>
      </c>
      <c r="I1253" s="1" t="s">
        <v>10873</v>
      </c>
      <c r="J1253" s="1"/>
      <c r="K1253" s="1" t="s">
        <v>25241</v>
      </c>
      <c r="L1253" s="1" t="s">
        <v>1251</v>
      </c>
      <c r="M1253" s="1" t="s">
        <v>12522</v>
      </c>
      <c r="N1253" s="1" t="s">
        <v>12942</v>
      </c>
      <c r="O1253" s="1" t="s">
        <v>1251</v>
      </c>
      <c r="P1253" s="1" t="s">
        <v>25279</v>
      </c>
      <c r="Q1253" s="1" t="s">
        <v>25279</v>
      </c>
      <c r="R1253" s="1" t="s">
        <v>13818</v>
      </c>
      <c r="S1253" s="1" t="s">
        <v>1251</v>
      </c>
      <c r="T1253" s="1"/>
      <c r="U1253" s="1"/>
      <c r="V1253" s="1" t="s">
        <v>13830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20419</v>
      </c>
      <c r="F1254" s="1" t="s">
        <v>21143</v>
      </c>
      <c r="G1254" s="1" t="s">
        <v>21866</v>
      </c>
      <c r="H1254" s="1" t="s">
        <v>22462</v>
      </c>
      <c r="I1254" s="1" t="s">
        <v>10874</v>
      </c>
      <c r="J1254" s="1"/>
      <c r="K1254" s="1" t="s">
        <v>25241</v>
      </c>
      <c r="L1254" s="1" t="s">
        <v>1252</v>
      </c>
      <c r="M1254" s="1" t="s">
        <v>12523</v>
      </c>
      <c r="N1254" s="1" t="s">
        <v>12942</v>
      </c>
      <c r="O1254" s="1" t="s">
        <v>1252</v>
      </c>
      <c r="P1254" s="1" t="s">
        <v>25279</v>
      </c>
      <c r="Q1254" s="1" t="s">
        <v>25279</v>
      </c>
      <c r="R1254" s="1" t="s">
        <v>13818</v>
      </c>
      <c r="S1254" s="1" t="s">
        <v>1252</v>
      </c>
      <c r="T1254" s="1"/>
      <c r="U1254" s="1"/>
      <c r="V1254" s="1" t="s">
        <v>13830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20420</v>
      </c>
      <c r="F1255" s="1" t="s">
        <v>21144</v>
      </c>
      <c r="G1255" s="1" t="s">
        <v>21867</v>
      </c>
      <c r="H1255" s="1" t="s">
        <v>22462</v>
      </c>
      <c r="I1255" s="1" t="s">
        <v>10875</v>
      </c>
      <c r="J1255" s="1"/>
      <c r="K1255" s="1" t="s">
        <v>25241</v>
      </c>
      <c r="L1255" s="1" t="s">
        <v>1253</v>
      </c>
      <c r="M1255" s="1" t="s">
        <v>12524</v>
      </c>
      <c r="N1255" s="1" t="s">
        <v>12942</v>
      </c>
      <c r="O1255" s="1" t="s">
        <v>1253</v>
      </c>
      <c r="P1255" s="1" t="s">
        <v>25280</v>
      </c>
      <c r="Q1255" s="1" t="s">
        <v>25921</v>
      </c>
      <c r="R1255" s="1" t="s">
        <v>13818</v>
      </c>
      <c r="S1255" s="1" t="s">
        <v>1253</v>
      </c>
      <c r="T1255" s="1" t="s">
        <v>26044</v>
      </c>
      <c r="U1255" s="1"/>
      <c r="V1255" s="1" t="s">
        <v>13830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14765</v>
      </c>
      <c r="F1256" s="1" t="s">
        <v>15798</v>
      </c>
      <c r="G1256" s="1" t="s">
        <v>16831</v>
      </c>
      <c r="H1256" s="1" t="s">
        <v>17709</v>
      </c>
      <c r="I1256" s="1" t="s">
        <v>10876</v>
      </c>
      <c r="J1256" s="1"/>
      <c r="K1256" s="1" t="s">
        <v>25241</v>
      </c>
      <c r="L1256" s="1" t="s">
        <v>1254</v>
      </c>
      <c r="M1256" s="1" t="s">
        <v>12525</v>
      </c>
      <c r="N1256" s="1" t="s">
        <v>12942</v>
      </c>
      <c r="O1256" s="1" t="s">
        <v>1254</v>
      </c>
      <c r="P1256" s="1" t="s">
        <v>25280</v>
      </c>
      <c r="Q1256" s="1" t="s">
        <v>25922</v>
      </c>
      <c r="R1256" s="1" t="s">
        <v>13818</v>
      </c>
      <c r="S1256" s="1" t="s">
        <v>1254</v>
      </c>
      <c r="T1256" s="1"/>
      <c r="U1256" s="1"/>
      <c r="V1256" s="1" t="s">
        <v>13830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6252</v>
      </c>
      <c r="G1257" s="1" t="s">
        <v>7857</v>
      </c>
      <c r="H1257" s="1" t="s">
        <v>9246</v>
      </c>
      <c r="I1257" s="1" t="s">
        <v>10673</v>
      </c>
      <c r="J1257" s="1"/>
      <c r="K1257" s="1" t="s">
        <v>25241</v>
      </c>
      <c r="L1257" s="1" t="s">
        <v>1255</v>
      </c>
      <c r="M1257" s="1" t="s">
        <v>12526</v>
      </c>
      <c r="N1257" s="1" t="s">
        <v>12942</v>
      </c>
      <c r="O1257" s="1" t="s">
        <v>1255</v>
      </c>
      <c r="P1257" s="1" t="s">
        <v>25280</v>
      </c>
      <c r="Q1257" s="1" t="s">
        <v>25923</v>
      </c>
      <c r="R1257" s="1" t="s">
        <v>13818</v>
      </c>
      <c r="S1257" s="1" t="s">
        <v>1255</v>
      </c>
      <c r="T1257" s="1"/>
      <c r="U1257" s="1"/>
      <c r="V1257" s="1" t="s">
        <v>13830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14767</v>
      </c>
      <c r="F1258" s="1" t="s">
        <v>15800</v>
      </c>
      <c r="G1258" s="1" t="s">
        <v>16833</v>
      </c>
      <c r="H1258" s="1" t="s">
        <v>17711</v>
      </c>
      <c r="I1258" s="1" t="s">
        <v>10877</v>
      </c>
      <c r="J1258" s="1"/>
      <c r="K1258" s="1" t="s">
        <v>25241</v>
      </c>
      <c r="L1258" s="1" t="s">
        <v>1256</v>
      </c>
      <c r="M1258" s="1" t="s">
        <v>12527</v>
      </c>
      <c r="N1258" s="1" t="s">
        <v>12942</v>
      </c>
      <c r="O1258" s="1" t="s">
        <v>1256</v>
      </c>
      <c r="P1258" s="1" t="s">
        <v>25280</v>
      </c>
      <c r="Q1258" s="1" t="s">
        <v>25924</v>
      </c>
      <c r="R1258" s="1" t="s">
        <v>13818</v>
      </c>
      <c r="S1258" s="1" t="s">
        <v>1256</v>
      </c>
      <c r="T1258" s="1"/>
      <c r="U1258" s="1"/>
      <c r="V1258" s="1" t="s">
        <v>13830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6254</v>
      </c>
      <c r="G1259" s="1" t="s">
        <v>7859</v>
      </c>
      <c r="H1259" s="1" t="s">
        <v>9248</v>
      </c>
      <c r="I1259" s="1" t="s">
        <v>10878</v>
      </c>
      <c r="J1259" s="1"/>
      <c r="K1259" s="1" t="s">
        <v>25241</v>
      </c>
      <c r="L1259" s="1" t="s">
        <v>1257</v>
      </c>
      <c r="M1259" s="1" t="s">
        <v>12528</v>
      </c>
      <c r="N1259" s="1" t="s">
        <v>12942</v>
      </c>
      <c r="O1259" s="1" t="s">
        <v>1257</v>
      </c>
      <c r="P1259" s="1" t="s">
        <v>25280</v>
      </c>
      <c r="Q1259" s="1" t="s">
        <v>25925</v>
      </c>
      <c r="R1259" s="1" t="s">
        <v>13818</v>
      </c>
      <c r="S1259" s="1" t="s">
        <v>1257</v>
      </c>
      <c r="T1259" s="1"/>
      <c r="U1259" s="1"/>
      <c r="V1259" s="1" t="s">
        <v>13830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6255</v>
      </c>
      <c r="G1260" s="1" t="s">
        <v>7860</v>
      </c>
      <c r="H1260" s="1" t="s">
        <v>9249</v>
      </c>
      <c r="I1260" s="1" t="s">
        <v>10325</v>
      </c>
      <c r="J1260" s="1"/>
      <c r="K1260" s="1" t="s">
        <v>25241</v>
      </c>
      <c r="L1260" s="1" t="s">
        <v>1258</v>
      </c>
      <c r="M1260" s="1" t="s">
        <v>12529</v>
      </c>
      <c r="N1260" s="1" t="s">
        <v>12942</v>
      </c>
      <c r="O1260" s="1" t="s">
        <v>1258</v>
      </c>
      <c r="P1260" s="1" t="s">
        <v>25280</v>
      </c>
      <c r="Q1260" s="1" t="s">
        <v>25926</v>
      </c>
      <c r="R1260" s="1" t="s">
        <v>13818</v>
      </c>
      <c r="S1260" s="1" t="s">
        <v>1258</v>
      </c>
      <c r="T1260" s="1"/>
      <c r="U1260" s="1"/>
      <c r="V1260" s="1" t="s">
        <v>13830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23648</v>
      </c>
      <c r="F1261" s="1" t="s">
        <v>24173</v>
      </c>
      <c r="G1261" s="1" t="s">
        <v>24700</v>
      </c>
      <c r="H1261" s="1" t="s">
        <v>25155</v>
      </c>
      <c r="I1261" s="1" t="s">
        <v>10879</v>
      </c>
      <c r="J1261" s="1"/>
      <c r="K1261" s="1" t="s">
        <v>25241</v>
      </c>
      <c r="L1261" s="1" t="s">
        <v>1259</v>
      </c>
      <c r="M1261" s="1" t="s">
        <v>12530</v>
      </c>
      <c r="N1261" s="1" t="s">
        <v>12942</v>
      </c>
      <c r="O1261" s="1" t="s">
        <v>1259</v>
      </c>
      <c r="P1261" s="1" t="s">
        <v>25280</v>
      </c>
      <c r="Q1261" s="1" t="s">
        <v>25927</v>
      </c>
      <c r="R1261" s="1" t="s">
        <v>13818</v>
      </c>
      <c r="S1261" s="1" t="s">
        <v>1259</v>
      </c>
      <c r="T1261" s="1"/>
      <c r="U1261" s="1"/>
      <c r="V1261" s="1" t="s">
        <v>13830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4645</v>
      </c>
      <c r="F1262" s="1" t="s">
        <v>6257</v>
      </c>
      <c r="G1262" s="1" t="s">
        <v>7862</v>
      </c>
      <c r="H1262" s="1" t="s">
        <v>9251</v>
      </c>
      <c r="I1262" s="1" t="s">
        <v>10880</v>
      </c>
      <c r="J1262" s="1"/>
      <c r="K1262" s="1" t="s">
        <v>25241</v>
      </c>
      <c r="L1262" s="1" t="s">
        <v>1260</v>
      </c>
      <c r="M1262" s="1" t="s">
        <v>12531</v>
      </c>
      <c r="N1262" s="1" t="s">
        <v>12942</v>
      </c>
      <c r="O1262" s="1" t="s">
        <v>1260</v>
      </c>
      <c r="P1262" s="1" t="s">
        <v>25280</v>
      </c>
      <c r="Q1262" s="1" t="s">
        <v>25928</v>
      </c>
      <c r="R1262" s="1" t="s">
        <v>13818</v>
      </c>
      <c r="S1262" s="1" t="s">
        <v>1260</v>
      </c>
      <c r="T1262" s="1"/>
      <c r="U1262" s="1"/>
      <c r="V1262" s="1" t="s">
        <v>13830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6258</v>
      </c>
      <c r="G1263" s="1" t="s">
        <v>7863</v>
      </c>
      <c r="H1263" s="1" t="s">
        <v>9252</v>
      </c>
      <c r="I1263" s="1" t="s">
        <v>10881</v>
      </c>
      <c r="J1263" s="1"/>
      <c r="K1263" s="1" t="s">
        <v>25241</v>
      </c>
      <c r="L1263" s="1" t="s">
        <v>1261</v>
      </c>
      <c r="M1263" s="1" t="s">
        <v>12532</v>
      </c>
      <c r="N1263" s="1" t="s">
        <v>12942</v>
      </c>
      <c r="O1263" s="1" t="s">
        <v>1261</v>
      </c>
      <c r="P1263" s="1" t="s">
        <v>25280</v>
      </c>
      <c r="Q1263" s="1" t="s">
        <v>25929</v>
      </c>
      <c r="R1263" s="1" t="s">
        <v>13818</v>
      </c>
      <c r="S1263" s="1" t="s">
        <v>1261</v>
      </c>
      <c r="T1263" s="1"/>
      <c r="U1263" s="1"/>
      <c r="V1263" s="1" t="s">
        <v>13830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20422</v>
      </c>
      <c r="F1264" s="1" t="s">
        <v>21146</v>
      </c>
      <c r="G1264" s="1" t="s">
        <v>21869</v>
      </c>
      <c r="H1264" s="1" t="s">
        <v>22464</v>
      </c>
      <c r="I1264" s="1" t="s">
        <v>10882</v>
      </c>
      <c r="J1264" s="1"/>
      <c r="K1264" s="1" t="s">
        <v>25241</v>
      </c>
      <c r="L1264" s="1" t="s">
        <v>1262</v>
      </c>
      <c r="M1264" s="1" t="s">
        <v>12533</v>
      </c>
      <c r="N1264" s="1" t="s">
        <v>12942</v>
      </c>
      <c r="O1264" s="1" t="s">
        <v>1262</v>
      </c>
      <c r="P1264" s="1" t="s">
        <v>25280</v>
      </c>
      <c r="Q1264" s="1" t="s">
        <v>25930</v>
      </c>
      <c r="R1264" s="1" t="s">
        <v>13818</v>
      </c>
      <c r="S1264" s="1" t="s">
        <v>1262</v>
      </c>
      <c r="T1264" s="1"/>
      <c r="U1264" s="1"/>
      <c r="V1264" s="1" t="s">
        <v>13830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6260</v>
      </c>
      <c r="G1265" s="1" t="s">
        <v>7865</v>
      </c>
      <c r="H1265" s="1" t="s">
        <v>9254</v>
      </c>
      <c r="I1265" s="1" t="s">
        <v>10883</v>
      </c>
      <c r="J1265" s="1"/>
      <c r="K1265" s="1" t="s">
        <v>25241</v>
      </c>
      <c r="L1265" s="1" t="s">
        <v>1263</v>
      </c>
      <c r="M1265" s="1" t="s">
        <v>12534</v>
      </c>
      <c r="N1265" s="1" t="s">
        <v>12942</v>
      </c>
      <c r="O1265" s="1" t="s">
        <v>1263</v>
      </c>
      <c r="P1265" s="1" t="s">
        <v>25280</v>
      </c>
      <c r="Q1265" s="1" t="s">
        <v>25931</v>
      </c>
      <c r="R1265" s="1" t="s">
        <v>13818</v>
      </c>
      <c r="S1265" s="1" t="s">
        <v>1263</v>
      </c>
      <c r="T1265" s="1"/>
      <c r="U1265" s="1"/>
      <c r="V1265" s="1" t="s">
        <v>13830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6261</v>
      </c>
      <c r="G1266" s="1" t="s">
        <v>7866</v>
      </c>
      <c r="H1266" s="1" t="s">
        <v>9255</v>
      </c>
      <c r="I1266" s="1" t="s">
        <v>10884</v>
      </c>
      <c r="J1266" s="1"/>
      <c r="K1266" s="1" t="s">
        <v>25241</v>
      </c>
      <c r="L1266" s="1" t="s">
        <v>1264</v>
      </c>
      <c r="M1266" s="1" t="s">
        <v>12535</v>
      </c>
      <c r="N1266" s="1" t="s">
        <v>12942</v>
      </c>
      <c r="O1266" s="1" t="s">
        <v>1264</v>
      </c>
      <c r="P1266" s="1" t="s">
        <v>25280</v>
      </c>
      <c r="Q1266" s="1" t="s">
        <v>25932</v>
      </c>
      <c r="R1266" s="1" t="s">
        <v>13818</v>
      </c>
      <c r="S1266" s="1" t="s">
        <v>1264</v>
      </c>
      <c r="T1266" s="1"/>
      <c r="U1266" s="1"/>
      <c r="V1266" s="1" t="s">
        <v>13830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14773</v>
      </c>
      <c r="F1267" s="1" t="s">
        <v>15806</v>
      </c>
      <c r="G1267" s="1" t="s">
        <v>16839</v>
      </c>
      <c r="H1267" s="1" t="s">
        <v>17717</v>
      </c>
      <c r="I1267" s="1" t="s">
        <v>10885</v>
      </c>
      <c r="J1267" s="1"/>
      <c r="K1267" s="1" t="s">
        <v>25241</v>
      </c>
      <c r="L1267" s="1" t="s">
        <v>1265</v>
      </c>
      <c r="M1267" s="1" t="s">
        <v>12536</v>
      </c>
      <c r="N1267" s="1" t="s">
        <v>12942</v>
      </c>
      <c r="O1267" s="1" t="s">
        <v>1265</v>
      </c>
      <c r="P1267" s="1" t="s">
        <v>25280</v>
      </c>
      <c r="Q1267" s="1" t="s">
        <v>25933</v>
      </c>
      <c r="R1267" s="1" t="s">
        <v>13818</v>
      </c>
      <c r="S1267" s="1" t="s">
        <v>1265</v>
      </c>
      <c r="T1267" s="1"/>
      <c r="U1267" s="1"/>
      <c r="V1267" s="1" t="s">
        <v>13830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6263</v>
      </c>
      <c r="G1268" s="1" t="s">
        <v>7868</v>
      </c>
      <c r="H1268" s="1" t="s">
        <v>9257</v>
      </c>
      <c r="I1268" s="1" t="s">
        <v>10886</v>
      </c>
      <c r="J1268" s="1"/>
      <c r="K1268" s="1" t="s">
        <v>25241</v>
      </c>
      <c r="L1268" s="1" t="s">
        <v>1266</v>
      </c>
      <c r="M1268" s="1" t="s">
        <v>12537</v>
      </c>
      <c r="N1268" s="1" t="s">
        <v>12942</v>
      </c>
      <c r="O1268" s="1" t="s">
        <v>1266</v>
      </c>
      <c r="P1268" s="1" t="s">
        <v>25280</v>
      </c>
      <c r="Q1268" s="1" t="s">
        <v>25934</v>
      </c>
      <c r="R1268" s="1" t="s">
        <v>13818</v>
      </c>
      <c r="S1268" s="1" t="s">
        <v>1266</v>
      </c>
      <c r="T1268" s="1"/>
      <c r="U1268" s="1"/>
      <c r="V1268" s="1" t="s">
        <v>13830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6264</v>
      </c>
      <c r="G1269" s="1" t="s">
        <v>7869</v>
      </c>
      <c r="H1269" s="1" t="s">
        <v>9254</v>
      </c>
      <c r="I1269" s="1" t="s">
        <v>10887</v>
      </c>
      <c r="J1269" s="1"/>
      <c r="K1269" s="1" t="s">
        <v>25241</v>
      </c>
      <c r="L1269" s="1" t="s">
        <v>1267</v>
      </c>
      <c r="M1269" s="1" t="s">
        <v>12538</v>
      </c>
      <c r="N1269" s="1" t="s">
        <v>12942</v>
      </c>
      <c r="O1269" s="1" t="s">
        <v>1267</v>
      </c>
      <c r="P1269" s="1" t="s">
        <v>25280</v>
      </c>
      <c r="Q1269" s="1" t="s">
        <v>25931</v>
      </c>
      <c r="R1269" s="1" t="s">
        <v>13818</v>
      </c>
      <c r="S1269" s="1" t="s">
        <v>1267</v>
      </c>
      <c r="T1269" s="1"/>
      <c r="U1269" s="1"/>
      <c r="V1269" s="1" t="s">
        <v>13830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23649</v>
      </c>
      <c r="F1270" s="1" t="s">
        <v>24174</v>
      </c>
      <c r="G1270" s="1" t="s">
        <v>24701</v>
      </c>
      <c r="H1270" s="1" t="s">
        <v>25156</v>
      </c>
      <c r="I1270" s="1" t="s">
        <v>10888</v>
      </c>
      <c r="J1270" s="1"/>
      <c r="K1270" s="1" t="s">
        <v>25241</v>
      </c>
      <c r="L1270" s="1" t="s">
        <v>1268</v>
      </c>
      <c r="M1270" s="1" t="s">
        <v>12539</v>
      </c>
      <c r="N1270" s="1" t="s">
        <v>12942</v>
      </c>
      <c r="O1270" s="1" t="s">
        <v>1268</v>
      </c>
      <c r="P1270" s="1" t="s">
        <v>25280</v>
      </c>
      <c r="Q1270" s="1" t="s">
        <v>25935</v>
      </c>
      <c r="R1270" s="1" t="s">
        <v>13818</v>
      </c>
      <c r="S1270" s="1" t="s">
        <v>1268</v>
      </c>
      <c r="T1270" s="1"/>
      <c r="U1270" s="1"/>
      <c r="V1270" s="1" t="s">
        <v>13830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6266</v>
      </c>
      <c r="G1271" s="1" t="s">
        <v>4654</v>
      </c>
      <c r="H1271" s="1" t="s">
        <v>9259</v>
      </c>
      <c r="I1271" s="1" t="s">
        <v>10889</v>
      </c>
      <c r="J1271" s="1"/>
      <c r="K1271" s="1" t="s">
        <v>25241</v>
      </c>
      <c r="L1271" s="1" t="s">
        <v>1269</v>
      </c>
      <c r="M1271" s="1" t="s">
        <v>12540</v>
      </c>
      <c r="N1271" s="1" t="s">
        <v>12942</v>
      </c>
      <c r="O1271" s="1" t="s">
        <v>1269</v>
      </c>
      <c r="P1271" s="1" t="s">
        <v>25280</v>
      </c>
      <c r="Q1271" s="1" t="s">
        <v>25936</v>
      </c>
      <c r="R1271" s="1" t="s">
        <v>13818</v>
      </c>
      <c r="S1271" s="1" t="s">
        <v>1269</v>
      </c>
      <c r="T1271" s="1"/>
      <c r="U1271" s="1"/>
      <c r="V1271" s="1" t="s">
        <v>13830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23650</v>
      </c>
      <c r="F1272" s="1" t="s">
        <v>24175</v>
      </c>
      <c r="G1272" s="1" t="s">
        <v>24702</v>
      </c>
      <c r="H1272" s="1" t="s">
        <v>25157</v>
      </c>
      <c r="I1272" s="1" t="s">
        <v>10890</v>
      </c>
      <c r="J1272" s="1"/>
      <c r="K1272" s="1" t="s">
        <v>25241</v>
      </c>
      <c r="L1272" s="1" t="s">
        <v>1270</v>
      </c>
      <c r="M1272" s="1" t="s">
        <v>12541</v>
      </c>
      <c r="N1272" s="1" t="s">
        <v>12942</v>
      </c>
      <c r="O1272" s="1" t="s">
        <v>1270</v>
      </c>
      <c r="P1272" s="1" t="s">
        <v>25280</v>
      </c>
      <c r="Q1272" s="1" t="s">
        <v>25937</v>
      </c>
      <c r="R1272" s="1" t="s">
        <v>13818</v>
      </c>
      <c r="S1272" s="1" t="s">
        <v>1270</v>
      </c>
      <c r="T1272" s="1"/>
      <c r="U1272" s="1"/>
      <c r="V1272" s="1" t="s">
        <v>13830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23651</v>
      </c>
      <c r="F1273" s="1" t="s">
        <v>24176</v>
      </c>
      <c r="G1273" s="1" t="s">
        <v>24703</v>
      </c>
      <c r="H1273" s="1" t="s">
        <v>25158</v>
      </c>
      <c r="I1273" s="1" t="s">
        <v>10891</v>
      </c>
      <c r="J1273" s="1"/>
      <c r="K1273" s="1" t="s">
        <v>25241</v>
      </c>
      <c r="L1273" s="1" t="s">
        <v>1271</v>
      </c>
      <c r="M1273" s="1" t="s">
        <v>12542</v>
      </c>
      <c r="N1273" s="1" t="s">
        <v>12942</v>
      </c>
      <c r="O1273" s="1" t="s">
        <v>1271</v>
      </c>
      <c r="P1273" s="1" t="s">
        <v>25280</v>
      </c>
      <c r="Q1273" s="1" t="s">
        <v>25938</v>
      </c>
      <c r="R1273" s="1" t="s">
        <v>13818</v>
      </c>
      <c r="S1273" s="1" t="s">
        <v>1271</v>
      </c>
      <c r="T1273" s="1"/>
      <c r="U1273" s="1"/>
      <c r="V1273" s="1" t="s">
        <v>13830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23652</v>
      </c>
      <c r="F1274" s="1" t="s">
        <v>24177</v>
      </c>
      <c r="G1274" s="1" t="s">
        <v>24704</v>
      </c>
      <c r="H1274" s="1" t="s">
        <v>25155</v>
      </c>
      <c r="I1274" s="1" t="s">
        <v>10892</v>
      </c>
      <c r="J1274" s="1"/>
      <c r="K1274" s="1" t="s">
        <v>25241</v>
      </c>
      <c r="L1274" s="1" t="s">
        <v>1272</v>
      </c>
      <c r="M1274" s="1" t="s">
        <v>12543</v>
      </c>
      <c r="N1274" s="1" t="s">
        <v>12942</v>
      </c>
      <c r="O1274" s="1" t="s">
        <v>1272</v>
      </c>
      <c r="P1274" s="1" t="s">
        <v>25280</v>
      </c>
      <c r="Q1274" s="1" t="s">
        <v>25927</v>
      </c>
      <c r="R1274" s="1" t="s">
        <v>13818</v>
      </c>
      <c r="S1274" s="1" t="s">
        <v>1272</v>
      </c>
      <c r="T1274" s="1"/>
      <c r="U1274" s="1"/>
      <c r="V1274" s="1" t="s">
        <v>13830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14776</v>
      </c>
      <c r="F1275" s="1" t="s">
        <v>15809</v>
      </c>
      <c r="G1275" s="1" t="s">
        <v>16841</v>
      </c>
      <c r="H1275" s="1" t="s">
        <v>17720</v>
      </c>
      <c r="I1275" s="1" t="s">
        <v>10893</v>
      </c>
      <c r="J1275" s="1"/>
      <c r="K1275" s="1" t="s">
        <v>25241</v>
      </c>
      <c r="L1275" s="1" t="s">
        <v>1273</v>
      </c>
      <c r="M1275" s="1" t="s">
        <v>12544</v>
      </c>
      <c r="N1275" s="1" t="s">
        <v>12942</v>
      </c>
      <c r="O1275" s="1" t="s">
        <v>1273</v>
      </c>
      <c r="P1275" s="1" t="s">
        <v>25280</v>
      </c>
      <c r="Q1275" s="1" t="s">
        <v>25939</v>
      </c>
      <c r="R1275" s="1" t="s">
        <v>13818</v>
      </c>
      <c r="S1275" s="1" t="s">
        <v>1273</v>
      </c>
      <c r="T1275" s="1"/>
      <c r="U1275" s="1"/>
      <c r="V1275" s="1" t="s">
        <v>13830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6271</v>
      </c>
      <c r="G1276" s="1" t="s">
        <v>7875</v>
      </c>
      <c r="H1276" s="1" t="s">
        <v>9263</v>
      </c>
      <c r="I1276" s="1" t="s">
        <v>10894</v>
      </c>
      <c r="J1276" s="1"/>
      <c r="K1276" s="1" t="s">
        <v>25241</v>
      </c>
      <c r="L1276" s="1" t="s">
        <v>1274</v>
      </c>
      <c r="M1276" s="1" t="s">
        <v>12545</v>
      </c>
      <c r="N1276" s="1" t="s">
        <v>12942</v>
      </c>
      <c r="O1276" s="1" t="s">
        <v>1274</v>
      </c>
      <c r="P1276" s="1" t="s">
        <v>25280</v>
      </c>
      <c r="Q1276" s="1" t="s">
        <v>25940</v>
      </c>
      <c r="R1276" s="1" t="s">
        <v>13818</v>
      </c>
      <c r="S1276" s="1" t="s">
        <v>1274</v>
      </c>
      <c r="T1276" s="1"/>
      <c r="U1276" s="1"/>
      <c r="V1276" s="1" t="s">
        <v>13830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20425</v>
      </c>
      <c r="F1277" s="1" t="s">
        <v>21149</v>
      </c>
      <c r="G1277" s="1" t="s">
        <v>21872</v>
      </c>
      <c r="H1277" s="1" t="s">
        <v>22466</v>
      </c>
      <c r="I1277" s="1" t="s">
        <v>10895</v>
      </c>
      <c r="J1277" s="1"/>
      <c r="K1277" s="1" t="s">
        <v>25241</v>
      </c>
      <c r="L1277" s="1" t="s">
        <v>1275</v>
      </c>
      <c r="M1277" s="1" t="s">
        <v>12546</v>
      </c>
      <c r="N1277" s="1" t="s">
        <v>12942</v>
      </c>
      <c r="O1277" s="1" t="s">
        <v>1275</v>
      </c>
      <c r="P1277" s="1" t="s">
        <v>25280</v>
      </c>
      <c r="Q1277" s="1" t="s">
        <v>25941</v>
      </c>
      <c r="R1277" s="1" t="s">
        <v>13818</v>
      </c>
      <c r="S1277" s="1" t="s">
        <v>1275</v>
      </c>
      <c r="T1277" s="1"/>
      <c r="U1277" s="1"/>
      <c r="V1277" s="1" t="s">
        <v>13830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23653</v>
      </c>
      <c r="F1278" s="1" t="s">
        <v>24178</v>
      </c>
      <c r="G1278" s="1" t="s">
        <v>24705</v>
      </c>
      <c r="H1278" s="1" t="s">
        <v>25159</v>
      </c>
      <c r="I1278" s="1" t="s">
        <v>10896</v>
      </c>
      <c r="J1278" s="1"/>
      <c r="K1278" s="1" t="s">
        <v>25241</v>
      </c>
      <c r="L1278" s="1" t="s">
        <v>1276</v>
      </c>
      <c r="M1278" s="1" t="s">
        <v>12547</v>
      </c>
      <c r="N1278" s="1" t="s">
        <v>12942</v>
      </c>
      <c r="O1278" s="1" t="s">
        <v>1276</v>
      </c>
      <c r="P1278" s="1" t="s">
        <v>25280</v>
      </c>
      <c r="Q1278" s="1" t="s">
        <v>25942</v>
      </c>
      <c r="R1278" s="1" t="s">
        <v>13818</v>
      </c>
      <c r="S1278" s="1" t="s">
        <v>1276</v>
      </c>
      <c r="T1278" s="1"/>
      <c r="U1278" s="1"/>
      <c r="V1278" s="1" t="s">
        <v>13830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23654</v>
      </c>
      <c r="F1279" s="1" t="s">
        <v>24179</v>
      </c>
      <c r="G1279" s="1" t="s">
        <v>24706</v>
      </c>
      <c r="H1279" s="1" t="s">
        <v>25160</v>
      </c>
      <c r="I1279" s="1" t="s">
        <v>10897</v>
      </c>
      <c r="J1279" s="1"/>
      <c r="K1279" s="1" t="s">
        <v>25241</v>
      </c>
      <c r="L1279" s="1" t="s">
        <v>1277</v>
      </c>
      <c r="M1279" s="1" t="s">
        <v>12548</v>
      </c>
      <c r="N1279" s="1" t="s">
        <v>12942</v>
      </c>
      <c r="O1279" s="1" t="s">
        <v>1277</v>
      </c>
      <c r="P1279" s="1" t="s">
        <v>25280</v>
      </c>
      <c r="Q1279" s="1" t="s">
        <v>25943</v>
      </c>
      <c r="R1279" s="1" t="s">
        <v>13818</v>
      </c>
      <c r="S1279" s="1" t="s">
        <v>1277</v>
      </c>
      <c r="T1279" s="1"/>
      <c r="U1279" s="1"/>
      <c r="V1279" s="1" t="s">
        <v>13830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14780</v>
      </c>
      <c r="F1280" s="1" t="s">
        <v>15813</v>
      </c>
      <c r="G1280" s="1" t="s">
        <v>16845</v>
      </c>
      <c r="H1280" s="1" t="s">
        <v>17724</v>
      </c>
      <c r="I1280" s="1" t="s">
        <v>10898</v>
      </c>
      <c r="J1280" s="1"/>
      <c r="K1280" s="1" t="s">
        <v>25241</v>
      </c>
      <c r="L1280" s="1" t="s">
        <v>1278</v>
      </c>
      <c r="M1280" s="1" t="s">
        <v>12549</v>
      </c>
      <c r="N1280" s="1" t="s">
        <v>12942</v>
      </c>
      <c r="O1280" s="1" t="s">
        <v>1278</v>
      </c>
      <c r="P1280" s="1" t="s">
        <v>25280</v>
      </c>
      <c r="Q1280" s="1" t="s">
        <v>25944</v>
      </c>
      <c r="R1280" s="1" t="s">
        <v>13818</v>
      </c>
      <c r="S1280" s="1" t="s">
        <v>1278</v>
      </c>
      <c r="T1280" s="1"/>
      <c r="U1280" s="1"/>
      <c r="V1280" s="1" t="s">
        <v>13830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23655</v>
      </c>
      <c r="F1281" s="1" t="s">
        <v>24180</v>
      </c>
      <c r="G1281" s="1" t="s">
        <v>24707</v>
      </c>
      <c r="H1281" s="1" t="s">
        <v>25161</v>
      </c>
      <c r="I1281" s="1" t="s">
        <v>10899</v>
      </c>
      <c r="J1281" s="1"/>
      <c r="K1281" s="1" t="s">
        <v>25241</v>
      </c>
      <c r="L1281" s="1" t="s">
        <v>1279</v>
      </c>
      <c r="M1281" s="1" t="s">
        <v>12550</v>
      </c>
      <c r="N1281" s="1" t="s">
        <v>12942</v>
      </c>
      <c r="O1281" s="1" t="s">
        <v>1279</v>
      </c>
      <c r="P1281" s="1" t="s">
        <v>25280</v>
      </c>
      <c r="Q1281" s="1" t="s">
        <v>25945</v>
      </c>
      <c r="R1281" s="1" t="s">
        <v>13818</v>
      </c>
      <c r="S1281" s="1" t="s">
        <v>1279</v>
      </c>
      <c r="T1281" s="1"/>
      <c r="U1281" s="1"/>
      <c r="V1281" s="1" t="s">
        <v>13830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23656</v>
      </c>
      <c r="F1282" s="1" t="s">
        <v>24181</v>
      </c>
      <c r="G1282" s="1" t="s">
        <v>24708</v>
      </c>
      <c r="H1282" s="1" t="s">
        <v>25162</v>
      </c>
      <c r="I1282" s="1" t="s">
        <v>10900</v>
      </c>
      <c r="J1282" s="1"/>
      <c r="K1282" s="1" t="s">
        <v>25241</v>
      </c>
      <c r="L1282" s="1" t="s">
        <v>1280</v>
      </c>
      <c r="M1282" s="1" t="s">
        <v>12551</v>
      </c>
      <c r="N1282" s="1" t="s">
        <v>12942</v>
      </c>
      <c r="O1282" s="1" t="s">
        <v>1280</v>
      </c>
      <c r="P1282" s="1" t="s">
        <v>25281</v>
      </c>
      <c r="Q1282" s="1" t="s">
        <v>25281</v>
      </c>
      <c r="R1282" s="1" t="s">
        <v>13818</v>
      </c>
      <c r="S1282" s="1" t="s">
        <v>1280</v>
      </c>
      <c r="T1282" s="1"/>
      <c r="U1282" s="1" t="s">
        <v>26068</v>
      </c>
      <c r="V1282" s="1" t="s">
        <v>13830</v>
      </c>
      <c r="W1282" s="1" t="s">
        <v>1280</v>
      </c>
      <c r="X1282" s="1"/>
      <c r="Y1282" t="s">
        <v>26092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20427</v>
      </c>
      <c r="F1283" s="1" t="s">
        <v>21151</v>
      </c>
      <c r="G1283" s="1" t="s">
        <v>21874</v>
      </c>
      <c r="H1283" s="1" t="s">
        <v>22468</v>
      </c>
      <c r="I1283" s="1" t="s">
        <v>10901</v>
      </c>
      <c r="J1283" s="1"/>
      <c r="K1283" s="1" t="s">
        <v>25241</v>
      </c>
      <c r="L1283" s="1" t="s">
        <v>1281</v>
      </c>
      <c r="M1283" s="1" t="s">
        <v>12552</v>
      </c>
      <c r="N1283" s="1" t="s">
        <v>12942</v>
      </c>
      <c r="O1283" s="1" t="s">
        <v>1281</v>
      </c>
      <c r="P1283" s="1" t="s">
        <v>25281</v>
      </c>
      <c r="Q1283" s="1" t="s">
        <v>25281</v>
      </c>
      <c r="R1283" s="1" t="s">
        <v>13818</v>
      </c>
      <c r="S1283" s="1" t="s">
        <v>1281</v>
      </c>
      <c r="T1283" s="1"/>
      <c r="U1283" s="1"/>
      <c r="V1283" s="1" t="s">
        <v>13830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23657</v>
      </c>
      <c r="F1284" s="1" t="s">
        <v>24182</v>
      </c>
      <c r="G1284" s="1" t="s">
        <v>24709</v>
      </c>
      <c r="H1284" s="1" t="s">
        <v>25163</v>
      </c>
      <c r="I1284" s="1" t="s">
        <v>10902</v>
      </c>
      <c r="J1284" s="1"/>
      <c r="K1284" s="1" t="s">
        <v>25241</v>
      </c>
      <c r="L1284" s="1" t="s">
        <v>1282</v>
      </c>
      <c r="M1284" s="1" t="s">
        <v>12553</v>
      </c>
      <c r="N1284" s="1" t="s">
        <v>12942</v>
      </c>
      <c r="O1284" s="1" t="s">
        <v>1282</v>
      </c>
      <c r="P1284" s="1" t="s">
        <v>25281</v>
      </c>
      <c r="Q1284" s="1" t="s">
        <v>25281</v>
      </c>
      <c r="R1284" s="1" t="s">
        <v>13818</v>
      </c>
      <c r="S1284" s="1" t="s">
        <v>1282</v>
      </c>
      <c r="T1284" s="1"/>
      <c r="U1284" s="1"/>
      <c r="V1284" s="1" t="s">
        <v>13830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4668</v>
      </c>
      <c r="G1285" s="1" t="s">
        <v>7884</v>
      </c>
      <c r="H1285" s="1" t="s">
        <v>9272</v>
      </c>
      <c r="I1285" s="1" t="s">
        <v>10903</v>
      </c>
      <c r="J1285" s="1"/>
      <c r="K1285" s="1" t="s">
        <v>25241</v>
      </c>
      <c r="L1285" s="1" t="s">
        <v>1283</v>
      </c>
      <c r="M1285" s="1" t="s">
        <v>12554</v>
      </c>
      <c r="N1285" s="1" t="s">
        <v>12942</v>
      </c>
      <c r="O1285" s="1" t="s">
        <v>1283</v>
      </c>
      <c r="P1285" s="1" t="s">
        <v>25281</v>
      </c>
      <c r="Q1285" s="1" t="s">
        <v>25281</v>
      </c>
      <c r="R1285" s="1" t="s">
        <v>13818</v>
      </c>
      <c r="S1285" s="1" t="s">
        <v>1283</v>
      </c>
      <c r="T1285" s="1"/>
      <c r="U1285" s="1"/>
      <c r="V1285" s="1" t="s">
        <v>13830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14785</v>
      </c>
      <c r="F1286" s="1" t="s">
        <v>15817</v>
      </c>
      <c r="G1286" s="1" t="s">
        <v>16850</v>
      </c>
      <c r="H1286" s="1" t="s">
        <v>17729</v>
      </c>
      <c r="I1286" s="1" t="s">
        <v>10904</v>
      </c>
      <c r="J1286" s="1"/>
      <c r="K1286" s="1" t="s">
        <v>25241</v>
      </c>
      <c r="L1286" s="1" t="s">
        <v>1284</v>
      </c>
      <c r="M1286" s="1" t="s">
        <v>12555</v>
      </c>
      <c r="N1286" s="1" t="s">
        <v>12942</v>
      </c>
      <c r="O1286" s="1" t="s">
        <v>1284</v>
      </c>
      <c r="P1286" s="1" t="s">
        <v>25281</v>
      </c>
      <c r="Q1286" s="1" t="s">
        <v>25281</v>
      </c>
      <c r="R1286" s="1" t="s">
        <v>13818</v>
      </c>
      <c r="S1286" s="1" t="s">
        <v>1284</v>
      </c>
      <c r="T1286" s="1"/>
      <c r="U1286" s="1"/>
      <c r="V1286" s="1" t="s">
        <v>13830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6281</v>
      </c>
      <c r="G1287" s="1" t="s">
        <v>7886</v>
      </c>
      <c r="H1287" s="1" t="s">
        <v>9274</v>
      </c>
      <c r="I1287" s="1" t="s">
        <v>10905</v>
      </c>
      <c r="J1287" s="1"/>
      <c r="K1287" s="1" t="s">
        <v>25241</v>
      </c>
      <c r="L1287" s="1" t="s">
        <v>1285</v>
      </c>
      <c r="M1287" s="1" t="s">
        <v>12556</v>
      </c>
      <c r="N1287" s="1" t="s">
        <v>12942</v>
      </c>
      <c r="O1287" s="1" t="s">
        <v>1285</v>
      </c>
      <c r="P1287" s="1" t="s">
        <v>25281</v>
      </c>
      <c r="Q1287" s="1" t="s">
        <v>25281</v>
      </c>
      <c r="R1287" s="1" t="s">
        <v>13818</v>
      </c>
      <c r="S1287" s="1" t="s">
        <v>1285</v>
      </c>
      <c r="T1287" s="1"/>
      <c r="U1287" s="1"/>
      <c r="V1287" s="1" t="s">
        <v>13830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14787</v>
      </c>
      <c r="F1288" s="1" t="s">
        <v>15819</v>
      </c>
      <c r="G1288" s="1" t="s">
        <v>16852</v>
      </c>
      <c r="H1288" s="1" t="s">
        <v>17731</v>
      </c>
      <c r="I1288" s="1" t="s">
        <v>10906</v>
      </c>
      <c r="J1288" s="1"/>
      <c r="K1288" s="1" t="s">
        <v>25241</v>
      </c>
      <c r="L1288" s="1" t="s">
        <v>1286</v>
      </c>
      <c r="M1288" s="1" t="s">
        <v>12557</v>
      </c>
      <c r="N1288" s="1" t="s">
        <v>12942</v>
      </c>
      <c r="O1288" s="1" t="s">
        <v>1286</v>
      </c>
      <c r="P1288" s="1" t="s">
        <v>25281</v>
      </c>
      <c r="Q1288" s="1" t="s">
        <v>25281</v>
      </c>
      <c r="R1288" s="1" t="s">
        <v>13818</v>
      </c>
      <c r="S1288" s="1" t="s">
        <v>1286</v>
      </c>
      <c r="T1288" s="1"/>
      <c r="U1288" s="1"/>
      <c r="V1288" s="1" t="s">
        <v>13830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23658</v>
      </c>
      <c r="F1289" s="1" t="s">
        <v>24183</v>
      </c>
      <c r="G1289" s="1" t="s">
        <v>24710</v>
      </c>
      <c r="H1289" s="1" t="s">
        <v>25164</v>
      </c>
      <c r="I1289" s="1" t="s">
        <v>10907</v>
      </c>
      <c r="J1289" s="1"/>
      <c r="K1289" s="1" t="s">
        <v>25241</v>
      </c>
      <c r="L1289" s="1" t="s">
        <v>1287</v>
      </c>
      <c r="M1289" s="1" t="s">
        <v>12558</v>
      </c>
      <c r="N1289" s="1" t="s">
        <v>12942</v>
      </c>
      <c r="O1289" s="1" t="s">
        <v>1287</v>
      </c>
      <c r="P1289" s="1" t="s">
        <v>25281</v>
      </c>
      <c r="Q1289" s="1" t="s">
        <v>25281</v>
      </c>
      <c r="R1289" s="1" t="s">
        <v>13818</v>
      </c>
      <c r="S1289" s="1" t="s">
        <v>1287</v>
      </c>
      <c r="T1289" s="1"/>
      <c r="U1289" s="1"/>
      <c r="V1289" s="1" t="s">
        <v>13830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14788</v>
      </c>
      <c r="F1290" s="1" t="s">
        <v>15820</v>
      </c>
      <c r="G1290" s="1" t="s">
        <v>16853</v>
      </c>
      <c r="H1290" s="1" t="s">
        <v>17732</v>
      </c>
      <c r="I1290" s="1" t="s">
        <v>10908</v>
      </c>
      <c r="J1290" s="1"/>
      <c r="K1290" s="1" t="s">
        <v>25241</v>
      </c>
      <c r="L1290" s="1" t="s">
        <v>1288</v>
      </c>
      <c r="M1290" s="1" t="s">
        <v>12559</v>
      </c>
      <c r="N1290" s="1" t="s">
        <v>12942</v>
      </c>
      <c r="O1290" s="1" t="s">
        <v>1288</v>
      </c>
      <c r="P1290" s="1" t="s">
        <v>25282</v>
      </c>
      <c r="Q1290" s="1" t="s">
        <v>25946</v>
      </c>
      <c r="R1290" s="1" t="s">
        <v>13818</v>
      </c>
      <c r="S1290" s="1" t="s">
        <v>1288</v>
      </c>
      <c r="T1290" s="1" t="s">
        <v>26045</v>
      </c>
      <c r="U1290" s="1"/>
      <c r="V1290" s="1" t="s">
        <v>13830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14789</v>
      </c>
      <c r="F1291" s="1" t="s">
        <v>15821</v>
      </c>
      <c r="G1291" s="1" t="s">
        <v>16854</v>
      </c>
      <c r="H1291" s="1" t="s">
        <v>17733</v>
      </c>
      <c r="I1291" s="1" t="s">
        <v>10909</v>
      </c>
      <c r="J1291" s="1"/>
      <c r="K1291" s="1" t="s">
        <v>25241</v>
      </c>
      <c r="L1291" s="1" t="s">
        <v>1289</v>
      </c>
      <c r="M1291" s="1" t="s">
        <v>12560</v>
      </c>
      <c r="N1291" s="1" t="s">
        <v>12942</v>
      </c>
      <c r="O1291" s="1" t="s">
        <v>1289</v>
      </c>
      <c r="P1291" s="1" t="s">
        <v>25282</v>
      </c>
      <c r="Q1291" s="1" t="s">
        <v>25947</v>
      </c>
      <c r="R1291" s="1" t="s">
        <v>13818</v>
      </c>
      <c r="S1291" s="1" t="s">
        <v>1289</v>
      </c>
      <c r="T1291" s="1"/>
      <c r="U1291" s="1"/>
      <c r="V1291" s="1" t="s">
        <v>13830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23659</v>
      </c>
      <c r="F1292" s="1" t="s">
        <v>24184</v>
      </c>
      <c r="G1292" s="1" t="s">
        <v>24711</v>
      </c>
      <c r="H1292" s="1" t="s">
        <v>25159</v>
      </c>
      <c r="I1292" s="1" t="s">
        <v>10910</v>
      </c>
      <c r="J1292" s="1"/>
      <c r="K1292" s="1" t="s">
        <v>25241</v>
      </c>
      <c r="L1292" s="1" t="s">
        <v>1290</v>
      </c>
      <c r="M1292" s="1" t="s">
        <v>12561</v>
      </c>
      <c r="N1292" s="1" t="s">
        <v>12942</v>
      </c>
      <c r="O1292" s="1" t="s">
        <v>1290</v>
      </c>
      <c r="P1292" s="1" t="s">
        <v>25282</v>
      </c>
      <c r="Q1292" s="1" t="s">
        <v>25948</v>
      </c>
      <c r="R1292" s="1" t="s">
        <v>13818</v>
      </c>
      <c r="S1292" s="1" t="s">
        <v>1290</v>
      </c>
      <c r="T1292" s="1"/>
      <c r="U1292" s="1"/>
      <c r="V1292" s="1" t="s">
        <v>13830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23660</v>
      </c>
      <c r="F1293" s="1" t="s">
        <v>24185</v>
      </c>
      <c r="G1293" s="1" t="s">
        <v>24712</v>
      </c>
      <c r="H1293" s="1" t="s">
        <v>25165</v>
      </c>
      <c r="I1293" s="1" t="s">
        <v>10911</v>
      </c>
      <c r="J1293" s="1"/>
      <c r="K1293" s="1" t="s">
        <v>25241</v>
      </c>
      <c r="L1293" s="1" t="s">
        <v>1291</v>
      </c>
      <c r="M1293" s="1" t="s">
        <v>12562</v>
      </c>
      <c r="N1293" s="1" t="s">
        <v>12942</v>
      </c>
      <c r="O1293" s="1" t="s">
        <v>1291</v>
      </c>
      <c r="P1293" s="1" t="s">
        <v>25282</v>
      </c>
      <c r="Q1293" s="1" t="s">
        <v>25949</v>
      </c>
      <c r="R1293" s="1" t="s">
        <v>13818</v>
      </c>
      <c r="S1293" s="1" t="s">
        <v>1291</v>
      </c>
      <c r="T1293" s="1"/>
      <c r="U1293" s="1"/>
      <c r="V1293" s="1" t="s">
        <v>13830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20429</v>
      </c>
      <c r="F1294" s="1" t="s">
        <v>21153</v>
      </c>
      <c r="G1294" s="1" t="s">
        <v>21876</v>
      </c>
      <c r="H1294" s="1" t="s">
        <v>22469</v>
      </c>
      <c r="I1294" s="1" t="s">
        <v>10912</v>
      </c>
      <c r="J1294" s="1"/>
      <c r="K1294" s="1" t="s">
        <v>25241</v>
      </c>
      <c r="L1294" s="1" t="s">
        <v>1292</v>
      </c>
      <c r="M1294" s="1" t="s">
        <v>12563</v>
      </c>
      <c r="N1294" s="1" t="s">
        <v>12942</v>
      </c>
      <c r="O1294" s="1" t="s">
        <v>1292</v>
      </c>
      <c r="P1294" s="1" t="s">
        <v>25282</v>
      </c>
      <c r="Q1294" s="1" t="s">
        <v>25950</v>
      </c>
      <c r="R1294" s="1" t="s">
        <v>13818</v>
      </c>
      <c r="S1294" s="1" t="s">
        <v>1292</v>
      </c>
      <c r="T1294" s="1"/>
      <c r="U1294" s="1"/>
      <c r="V1294" s="1" t="s">
        <v>13830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20430</v>
      </c>
      <c r="F1295" s="1" t="s">
        <v>21154</v>
      </c>
      <c r="G1295" s="1" t="s">
        <v>21877</v>
      </c>
      <c r="H1295" s="1" t="s">
        <v>22470</v>
      </c>
      <c r="I1295" s="1" t="s">
        <v>10913</v>
      </c>
      <c r="J1295" s="1"/>
      <c r="K1295" s="1" t="s">
        <v>25241</v>
      </c>
      <c r="L1295" s="1" t="s">
        <v>1293</v>
      </c>
      <c r="M1295" s="1" t="s">
        <v>12564</v>
      </c>
      <c r="N1295" s="1" t="s">
        <v>12942</v>
      </c>
      <c r="O1295" s="1" t="s">
        <v>1293</v>
      </c>
      <c r="P1295" s="1" t="s">
        <v>25282</v>
      </c>
      <c r="Q1295" s="1" t="s">
        <v>25951</v>
      </c>
      <c r="R1295" s="1" t="s">
        <v>13818</v>
      </c>
      <c r="S1295" s="1" t="s">
        <v>1293</v>
      </c>
      <c r="T1295" s="1"/>
      <c r="U1295" s="1"/>
      <c r="V1295" s="1" t="s">
        <v>13830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20431</v>
      </c>
      <c r="F1296" s="1" t="s">
        <v>21155</v>
      </c>
      <c r="G1296" s="1" t="s">
        <v>21878</v>
      </c>
      <c r="H1296" s="1" t="s">
        <v>22471</v>
      </c>
      <c r="I1296" s="1" t="s">
        <v>10914</v>
      </c>
      <c r="J1296" s="1"/>
      <c r="K1296" s="1" t="s">
        <v>25241</v>
      </c>
      <c r="L1296" s="1" t="s">
        <v>1294</v>
      </c>
      <c r="M1296" s="1" t="s">
        <v>12565</v>
      </c>
      <c r="N1296" s="1" t="s">
        <v>12942</v>
      </c>
      <c r="O1296" s="1" t="s">
        <v>1294</v>
      </c>
      <c r="P1296" s="1" t="s">
        <v>25282</v>
      </c>
      <c r="Q1296" s="1" t="s">
        <v>25952</v>
      </c>
      <c r="R1296" s="1" t="s">
        <v>13818</v>
      </c>
      <c r="S1296" s="1" t="s">
        <v>1294</v>
      </c>
      <c r="T1296" s="1"/>
      <c r="U1296" s="1"/>
      <c r="V1296" s="1" t="s">
        <v>13830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20432</v>
      </c>
      <c r="F1297" s="1" t="s">
        <v>20432</v>
      </c>
      <c r="G1297" s="1" t="s">
        <v>21879</v>
      </c>
      <c r="H1297" s="1" t="s">
        <v>22472</v>
      </c>
      <c r="I1297" s="1" t="s">
        <v>10915</v>
      </c>
      <c r="J1297" s="1"/>
      <c r="K1297" s="1" t="s">
        <v>25241</v>
      </c>
      <c r="L1297" s="1" t="s">
        <v>1295</v>
      </c>
      <c r="M1297" s="1" t="s">
        <v>12566</v>
      </c>
      <c r="N1297" s="1" t="s">
        <v>12942</v>
      </c>
      <c r="O1297" s="1" t="s">
        <v>1295</v>
      </c>
      <c r="P1297" s="1" t="s">
        <v>25282</v>
      </c>
      <c r="Q1297" s="1" t="s">
        <v>25953</v>
      </c>
      <c r="R1297" s="1" t="s">
        <v>13818</v>
      </c>
      <c r="S1297" s="1" t="s">
        <v>1295</v>
      </c>
      <c r="T1297" s="1"/>
      <c r="U1297" s="1"/>
      <c r="V1297" s="1" t="s">
        <v>13830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6291</v>
      </c>
      <c r="G1298" s="1" t="s">
        <v>7897</v>
      </c>
      <c r="H1298" s="1" t="s">
        <v>9284</v>
      </c>
      <c r="I1298" s="1" t="s">
        <v>10916</v>
      </c>
      <c r="J1298" s="1"/>
      <c r="K1298" s="1" t="s">
        <v>25241</v>
      </c>
      <c r="L1298" s="1" t="s">
        <v>1296</v>
      </c>
      <c r="M1298" s="1" t="s">
        <v>12567</v>
      </c>
      <c r="N1298" s="1" t="s">
        <v>12942</v>
      </c>
      <c r="O1298" s="1" t="s">
        <v>1296</v>
      </c>
      <c r="P1298" s="1" t="s">
        <v>25283</v>
      </c>
      <c r="Q1298" s="1" t="s">
        <v>25283</v>
      </c>
      <c r="R1298" s="1" t="s">
        <v>13818</v>
      </c>
      <c r="S1298" s="1" t="s">
        <v>1296</v>
      </c>
      <c r="T1298" s="1"/>
      <c r="U1298" s="1" t="s">
        <v>26069</v>
      </c>
      <c r="V1298" s="1" t="s">
        <v>13830</v>
      </c>
      <c r="W1298" s="1" t="s">
        <v>1296</v>
      </c>
      <c r="X1298" s="1"/>
      <c r="Y1298" t="s">
        <v>26093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20433</v>
      </c>
      <c r="F1299" s="1" t="s">
        <v>21156</v>
      </c>
      <c r="G1299" s="1" t="s">
        <v>21880</v>
      </c>
      <c r="H1299" s="1" t="s">
        <v>22469</v>
      </c>
      <c r="I1299" s="1" t="s">
        <v>10917</v>
      </c>
      <c r="J1299" s="1"/>
      <c r="K1299" s="1" t="s">
        <v>25241</v>
      </c>
      <c r="L1299" s="1" t="s">
        <v>1297</v>
      </c>
      <c r="M1299" s="1" t="s">
        <v>12568</v>
      </c>
      <c r="N1299" s="1" t="s">
        <v>12942</v>
      </c>
      <c r="O1299" s="1" t="s">
        <v>1297</v>
      </c>
      <c r="P1299" s="1" t="s">
        <v>25283</v>
      </c>
      <c r="Q1299" s="1" t="s">
        <v>25283</v>
      </c>
      <c r="R1299" s="1" t="s">
        <v>13818</v>
      </c>
      <c r="S1299" s="1" t="s">
        <v>1297</v>
      </c>
      <c r="T1299" s="1"/>
      <c r="U1299" s="1"/>
      <c r="V1299" s="1" t="s">
        <v>13830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14791</v>
      </c>
      <c r="F1300" s="1" t="s">
        <v>15823</v>
      </c>
      <c r="G1300" s="1" t="s">
        <v>16856</v>
      </c>
      <c r="H1300" s="1" t="s">
        <v>17735</v>
      </c>
      <c r="I1300" s="1" t="s">
        <v>10918</v>
      </c>
      <c r="J1300" s="1"/>
      <c r="K1300" s="1" t="s">
        <v>25241</v>
      </c>
      <c r="L1300" s="1" t="s">
        <v>1298</v>
      </c>
      <c r="M1300" s="1" t="s">
        <v>12569</v>
      </c>
      <c r="N1300" s="1" t="s">
        <v>12942</v>
      </c>
      <c r="O1300" s="1" t="s">
        <v>1298</v>
      </c>
      <c r="P1300" s="1" t="s">
        <v>25283</v>
      </c>
      <c r="Q1300" s="1" t="s">
        <v>25283</v>
      </c>
      <c r="R1300" s="1" t="s">
        <v>13818</v>
      </c>
      <c r="S1300" s="1" t="s">
        <v>1298</v>
      </c>
      <c r="T1300" s="1"/>
      <c r="U1300" s="1"/>
      <c r="V1300" s="1" t="s">
        <v>13830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6294</v>
      </c>
      <c r="G1301" s="1" t="s">
        <v>7900</v>
      </c>
      <c r="H1301" s="1" t="s">
        <v>9286</v>
      </c>
      <c r="I1301" s="1" t="s">
        <v>10919</v>
      </c>
      <c r="J1301" s="1"/>
      <c r="K1301" s="1" t="s">
        <v>25241</v>
      </c>
      <c r="L1301" s="1" t="s">
        <v>1299</v>
      </c>
      <c r="M1301" s="1" t="s">
        <v>12570</v>
      </c>
      <c r="N1301" s="1" t="s">
        <v>12942</v>
      </c>
      <c r="O1301" s="1" t="s">
        <v>1299</v>
      </c>
      <c r="P1301" s="1" t="s">
        <v>25283</v>
      </c>
      <c r="Q1301" s="1" t="s">
        <v>25283</v>
      </c>
      <c r="R1301" s="1" t="s">
        <v>13818</v>
      </c>
      <c r="S1301" s="1" t="s">
        <v>1299</v>
      </c>
      <c r="T1301" s="1"/>
      <c r="U1301" s="1"/>
      <c r="V1301" s="1" t="s">
        <v>13830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14792</v>
      </c>
      <c r="F1302" s="1" t="s">
        <v>15824</v>
      </c>
      <c r="G1302" s="1" t="s">
        <v>16857</v>
      </c>
      <c r="H1302" s="1" t="s">
        <v>17736</v>
      </c>
      <c r="I1302" s="1" t="s">
        <v>10920</v>
      </c>
      <c r="J1302" s="1"/>
      <c r="K1302" s="1" t="s">
        <v>25241</v>
      </c>
      <c r="L1302" s="1" t="s">
        <v>1300</v>
      </c>
      <c r="M1302" s="1" t="s">
        <v>12571</v>
      </c>
      <c r="N1302" s="1" t="s">
        <v>12942</v>
      </c>
      <c r="O1302" s="1" t="s">
        <v>1300</v>
      </c>
      <c r="P1302" s="1" t="s">
        <v>25283</v>
      </c>
      <c r="Q1302" s="1" t="s">
        <v>25283</v>
      </c>
      <c r="R1302" s="1" t="s">
        <v>13818</v>
      </c>
      <c r="S1302" s="1" t="s">
        <v>1300</v>
      </c>
      <c r="T1302" s="1"/>
      <c r="U1302" s="1"/>
      <c r="V1302" s="1" t="s">
        <v>13830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23661</v>
      </c>
      <c r="F1303" s="1" t="s">
        <v>24186</v>
      </c>
      <c r="G1303" s="1" t="s">
        <v>24713</v>
      </c>
      <c r="H1303" s="1" t="s">
        <v>25156</v>
      </c>
      <c r="I1303" s="1" t="s">
        <v>10921</v>
      </c>
      <c r="J1303" s="1"/>
      <c r="K1303" s="1" t="s">
        <v>25241</v>
      </c>
      <c r="L1303" s="1" t="s">
        <v>1301</v>
      </c>
      <c r="M1303" s="1" t="s">
        <v>12572</v>
      </c>
      <c r="N1303" s="1" t="s">
        <v>12942</v>
      </c>
      <c r="O1303" s="1" t="s">
        <v>1301</v>
      </c>
      <c r="P1303" s="1" t="s">
        <v>25283</v>
      </c>
      <c r="Q1303" s="1" t="s">
        <v>25283</v>
      </c>
      <c r="R1303" s="1" t="s">
        <v>13818</v>
      </c>
      <c r="S1303" s="1" t="s">
        <v>1301</v>
      </c>
      <c r="T1303" s="1"/>
      <c r="U1303" s="1"/>
      <c r="V1303" s="1" t="s">
        <v>13830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20435</v>
      </c>
      <c r="F1304" s="1" t="s">
        <v>21158</v>
      </c>
      <c r="G1304" s="1" t="s">
        <v>21882</v>
      </c>
      <c r="H1304" s="1" t="s">
        <v>22474</v>
      </c>
      <c r="I1304" s="1" t="s">
        <v>10922</v>
      </c>
      <c r="J1304" s="1"/>
      <c r="K1304" s="1" t="s">
        <v>25241</v>
      </c>
      <c r="L1304" s="1" t="s">
        <v>1302</v>
      </c>
      <c r="M1304" s="1" t="s">
        <v>12573</v>
      </c>
      <c r="N1304" s="1" t="s">
        <v>12942</v>
      </c>
      <c r="O1304" s="1" t="s">
        <v>1302</v>
      </c>
      <c r="P1304" s="1" t="s">
        <v>25284</v>
      </c>
      <c r="Q1304" s="1" t="s">
        <v>25954</v>
      </c>
      <c r="R1304" s="1" t="s">
        <v>13818</v>
      </c>
      <c r="S1304" s="1" t="s">
        <v>1302</v>
      </c>
      <c r="T1304" s="1" t="s">
        <v>26046</v>
      </c>
      <c r="U1304" s="1"/>
      <c r="V1304" s="1" t="s">
        <v>13830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23662</v>
      </c>
      <c r="F1305" s="1" t="s">
        <v>24187</v>
      </c>
      <c r="G1305" s="1" t="s">
        <v>24714</v>
      </c>
      <c r="H1305" s="1" t="s">
        <v>25166</v>
      </c>
      <c r="I1305" s="1" t="s">
        <v>10923</v>
      </c>
      <c r="J1305" s="1"/>
      <c r="K1305" s="1" t="s">
        <v>25241</v>
      </c>
      <c r="L1305" s="1" t="s">
        <v>1303</v>
      </c>
      <c r="M1305" s="1" t="s">
        <v>12574</v>
      </c>
      <c r="N1305" s="1" t="s">
        <v>12942</v>
      </c>
      <c r="O1305" s="1" t="s">
        <v>1303</v>
      </c>
      <c r="P1305" s="1" t="s">
        <v>25284</v>
      </c>
      <c r="Q1305" s="1" t="s">
        <v>25955</v>
      </c>
      <c r="R1305" s="1" t="s">
        <v>13818</v>
      </c>
      <c r="S1305" s="1" t="s">
        <v>1303</v>
      </c>
      <c r="T1305" s="1"/>
      <c r="U1305" s="1"/>
      <c r="V1305" s="1" t="s">
        <v>13830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20436</v>
      </c>
      <c r="F1306" s="1" t="s">
        <v>21159</v>
      </c>
      <c r="G1306" s="1" t="s">
        <v>21883</v>
      </c>
      <c r="H1306" s="1" t="s">
        <v>22475</v>
      </c>
      <c r="I1306" s="1" t="s">
        <v>9705</v>
      </c>
      <c r="J1306" s="1"/>
      <c r="K1306" s="1" t="s">
        <v>25241</v>
      </c>
      <c r="L1306" s="1" t="s">
        <v>1304</v>
      </c>
      <c r="M1306" s="1" t="s">
        <v>12575</v>
      </c>
      <c r="N1306" s="1" t="s">
        <v>12942</v>
      </c>
      <c r="O1306" s="1" t="s">
        <v>1304</v>
      </c>
      <c r="P1306" s="1" t="s">
        <v>25284</v>
      </c>
      <c r="Q1306" s="1" t="s">
        <v>25956</v>
      </c>
      <c r="R1306" s="1" t="s">
        <v>13818</v>
      </c>
      <c r="S1306" s="1" t="s">
        <v>1304</v>
      </c>
      <c r="T1306" s="1"/>
      <c r="U1306" s="1"/>
      <c r="V1306" s="1" t="s">
        <v>13830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23663</v>
      </c>
      <c r="F1307" s="1" t="s">
        <v>24188</v>
      </c>
      <c r="G1307" s="1" t="s">
        <v>24715</v>
      </c>
      <c r="H1307" s="1" t="s">
        <v>25167</v>
      </c>
      <c r="I1307" s="1" t="s">
        <v>10924</v>
      </c>
      <c r="J1307" s="1"/>
      <c r="K1307" s="1" t="s">
        <v>25241</v>
      </c>
      <c r="L1307" s="1" t="s">
        <v>1305</v>
      </c>
      <c r="M1307" s="1" t="s">
        <v>12576</v>
      </c>
      <c r="N1307" s="1" t="s">
        <v>12942</v>
      </c>
      <c r="O1307" s="1" t="s">
        <v>1305</v>
      </c>
      <c r="P1307" s="1" t="s">
        <v>25285</v>
      </c>
      <c r="Q1307" s="1" t="s">
        <v>25285</v>
      </c>
      <c r="R1307" s="1" t="s">
        <v>13818</v>
      </c>
      <c r="S1307" s="1" t="s">
        <v>1305</v>
      </c>
      <c r="T1307" s="1"/>
      <c r="U1307" s="1" t="s">
        <v>26070</v>
      </c>
      <c r="V1307" s="1" t="s">
        <v>13830</v>
      </c>
      <c r="W1307" s="1" t="s">
        <v>1305</v>
      </c>
      <c r="X1307" s="1"/>
      <c r="Y1307" t="s">
        <v>26094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6301</v>
      </c>
      <c r="G1308" s="1" t="s">
        <v>7907</v>
      </c>
      <c r="H1308" s="1" t="s">
        <v>9292</v>
      </c>
      <c r="I1308" s="1" t="s">
        <v>10925</v>
      </c>
      <c r="J1308" s="1"/>
      <c r="K1308" s="1" t="s">
        <v>25241</v>
      </c>
      <c r="L1308" s="1" t="s">
        <v>1306</v>
      </c>
      <c r="M1308" s="1" t="s">
        <v>12577</v>
      </c>
      <c r="N1308" s="1" t="s">
        <v>12942</v>
      </c>
      <c r="O1308" s="1" t="s">
        <v>1306</v>
      </c>
      <c r="P1308" s="1" t="s">
        <v>25285</v>
      </c>
      <c r="Q1308" s="1" t="s">
        <v>25285</v>
      </c>
      <c r="R1308" s="1" t="s">
        <v>13818</v>
      </c>
      <c r="S1308" s="1" t="s">
        <v>1306</v>
      </c>
      <c r="T1308" s="1"/>
      <c r="U1308" s="1"/>
      <c r="V1308" s="1" t="s">
        <v>13830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6302</v>
      </c>
      <c r="G1309" s="1" t="s">
        <v>7908</v>
      </c>
      <c r="H1309" s="1" t="s">
        <v>9293</v>
      </c>
      <c r="I1309" s="1" t="s">
        <v>10926</v>
      </c>
      <c r="J1309" s="1"/>
      <c r="K1309" s="1" t="s">
        <v>25241</v>
      </c>
      <c r="L1309" s="1" t="s">
        <v>1307</v>
      </c>
      <c r="M1309" s="1" t="s">
        <v>12578</v>
      </c>
      <c r="N1309" s="1" t="s">
        <v>12942</v>
      </c>
      <c r="O1309" s="1" t="s">
        <v>1307</v>
      </c>
      <c r="P1309" s="1" t="s">
        <v>25285</v>
      </c>
      <c r="Q1309" s="1" t="s">
        <v>25285</v>
      </c>
      <c r="R1309" s="1" t="s">
        <v>13818</v>
      </c>
      <c r="S1309" s="1" t="s">
        <v>1307</v>
      </c>
      <c r="T1309" s="1"/>
      <c r="U1309" s="1"/>
      <c r="V1309" s="1" t="s">
        <v>13830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4693</v>
      </c>
      <c r="F1310" s="1" t="s">
        <v>6303</v>
      </c>
      <c r="G1310" s="1" t="s">
        <v>7909</v>
      </c>
      <c r="H1310" s="1" t="s">
        <v>6303</v>
      </c>
      <c r="I1310" s="1" t="s">
        <v>10927</v>
      </c>
      <c r="J1310" s="1"/>
      <c r="K1310" s="1" t="s">
        <v>25241</v>
      </c>
      <c r="L1310" s="1" t="s">
        <v>1308</v>
      </c>
      <c r="M1310" s="1" t="s">
        <v>12579</v>
      </c>
      <c r="N1310" s="1" t="s">
        <v>12942</v>
      </c>
      <c r="O1310" s="1" t="s">
        <v>1308</v>
      </c>
      <c r="P1310" s="1" t="s">
        <v>25285</v>
      </c>
      <c r="Q1310" s="1" t="s">
        <v>25285</v>
      </c>
      <c r="R1310" s="1" t="s">
        <v>13818</v>
      </c>
      <c r="S1310" s="1" t="s">
        <v>1308</v>
      </c>
      <c r="T1310" s="1"/>
      <c r="U1310" s="1"/>
      <c r="V1310" s="1" t="s">
        <v>13830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23664</v>
      </c>
      <c r="F1311" s="1" t="s">
        <v>24189</v>
      </c>
      <c r="G1311" s="1" t="s">
        <v>24716</v>
      </c>
      <c r="H1311" s="1" t="s">
        <v>25168</v>
      </c>
      <c r="I1311" s="1" t="s">
        <v>10928</v>
      </c>
      <c r="J1311" s="1"/>
      <c r="K1311" s="1" t="s">
        <v>25241</v>
      </c>
      <c r="L1311" s="1" t="s">
        <v>1309</v>
      </c>
      <c r="M1311" s="1" t="s">
        <v>10336</v>
      </c>
      <c r="N1311" s="1" t="s">
        <v>12942</v>
      </c>
      <c r="O1311" s="1" t="s">
        <v>1309</v>
      </c>
      <c r="P1311" s="1" t="s">
        <v>25285</v>
      </c>
      <c r="Q1311" s="1" t="s">
        <v>25285</v>
      </c>
      <c r="R1311" s="1" t="s">
        <v>13818</v>
      </c>
      <c r="S1311" s="1" t="s">
        <v>1309</v>
      </c>
      <c r="T1311" s="1"/>
      <c r="U1311" s="1"/>
      <c r="V1311" s="1" t="s">
        <v>13830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23665</v>
      </c>
      <c r="F1312" s="1" t="s">
        <v>24190</v>
      </c>
      <c r="G1312" s="1" t="s">
        <v>24717</v>
      </c>
      <c r="H1312" s="1" t="s">
        <v>25169</v>
      </c>
      <c r="I1312" s="1" t="s">
        <v>10929</v>
      </c>
      <c r="J1312" s="1"/>
      <c r="K1312" s="1" t="s">
        <v>25241</v>
      </c>
      <c r="L1312" s="1" t="s">
        <v>1310</v>
      </c>
      <c r="M1312" s="1" t="s">
        <v>12580</v>
      </c>
      <c r="N1312" s="1" t="s">
        <v>12942</v>
      </c>
      <c r="O1312" s="1" t="s">
        <v>1310</v>
      </c>
      <c r="P1312" s="1" t="s">
        <v>25285</v>
      </c>
      <c r="Q1312" s="1" t="s">
        <v>25285</v>
      </c>
      <c r="R1312" s="1" t="s">
        <v>13818</v>
      </c>
      <c r="S1312" s="1" t="s">
        <v>1310</v>
      </c>
      <c r="T1312" s="1"/>
      <c r="U1312" s="1"/>
      <c r="V1312" s="1" t="s">
        <v>13830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4696</v>
      </c>
      <c r="F1313" s="1" t="s">
        <v>6306</v>
      </c>
      <c r="G1313" s="1" t="s">
        <v>7912</v>
      </c>
      <c r="H1313" s="1" t="s">
        <v>9296</v>
      </c>
      <c r="I1313" s="1" t="s">
        <v>10930</v>
      </c>
      <c r="J1313" s="1"/>
      <c r="K1313" s="1" t="s">
        <v>25241</v>
      </c>
      <c r="L1313" s="1" t="s">
        <v>1311</v>
      </c>
      <c r="M1313" s="1" t="s">
        <v>12581</v>
      </c>
      <c r="N1313" s="1" t="s">
        <v>12942</v>
      </c>
      <c r="O1313" s="1" t="s">
        <v>1311</v>
      </c>
      <c r="P1313" s="1" t="s">
        <v>25285</v>
      </c>
      <c r="Q1313" s="1" t="s">
        <v>25285</v>
      </c>
      <c r="R1313" s="1" t="s">
        <v>13818</v>
      </c>
      <c r="S1313" s="1" t="s">
        <v>1311</v>
      </c>
      <c r="T1313" s="1"/>
      <c r="U1313" s="1"/>
      <c r="V1313" s="1" t="s">
        <v>13830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6307</v>
      </c>
      <c r="G1314" s="1" t="s">
        <v>7913</v>
      </c>
      <c r="H1314" s="1" t="s">
        <v>9297</v>
      </c>
      <c r="I1314" s="1" t="s">
        <v>10931</v>
      </c>
      <c r="J1314" s="1"/>
      <c r="K1314" s="1" t="s">
        <v>25241</v>
      </c>
      <c r="L1314" s="1" t="s">
        <v>1312</v>
      </c>
      <c r="M1314" s="1" t="s">
        <v>12582</v>
      </c>
      <c r="N1314" s="1" t="s">
        <v>12942</v>
      </c>
      <c r="O1314" s="1" t="s">
        <v>1312</v>
      </c>
      <c r="P1314" s="1" t="s">
        <v>25285</v>
      </c>
      <c r="Q1314" s="1" t="s">
        <v>25285</v>
      </c>
      <c r="R1314" s="1" t="s">
        <v>13818</v>
      </c>
      <c r="S1314" s="1" t="s">
        <v>1312</v>
      </c>
      <c r="T1314" s="1"/>
      <c r="U1314" s="1"/>
      <c r="V1314" s="1" t="s">
        <v>13830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4698</v>
      </c>
      <c r="F1315" s="1" t="s">
        <v>6308</v>
      </c>
      <c r="G1315" s="1" t="s">
        <v>7914</v>
      </c>
      <c r="H1315" s="1" t="s">
        <v>9298</v>
      </c>
      <c r="I1315" s="1" t="s">
        <v>10932</v>
      </c>
      <c r="J1315" s="1"/>
      <c r="K1315" s="1" t="s">
        <v>25241</v>
      </c>
      <c r="L1315" s="1" t="s">
        <v>1313</v>
      </c>
      <c r="M1315" s="1" t="s">
        <v>12583</v>
      </c>
      <c r="N1315" s="1" t="s">
        <v>12942</v>
      </c>
      <c r="O1315" s="1" t="s">
        <v>1313</v>
      </c>
      <c r="P1315" s="1" t="s">
        <v>25285</v>
      </c>
      <c r="Q1315" s="1" t="s">
        <v>25285</v>
      </c>
      <c r="R1315" s="1" t="s">
        <v>13818</v>
      </c>
      <c r="S1315" s="1" t="s">
        <v>1313</v>
      </c>
      <c r="T1315" s="1"/>
      <c r="U1315" s="1"/>
      <c r="V1315" s="1" t="s">
        <v>13830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6309</v>
      </c>
      <c r="G1316" s="1" t="s">
        <v>7915</v>
      </c>
      <c r="H1316" s="1" t="s">
        <v>9299</v>
      </c>
      <c r="I1316" s="1" t="s">
        <v>10933</v>
      </c>
      <c r="J1316" s="1"/>
      <c r="K1316" s="1" t="s">
        <v>25241</v>
      </c>
      <c r="L1316" s="1" t="s">
        <v>1314</v>
      </c>
      <c r="M1316" s="1" t="s">
        <v>12584</v>
      </c>
      <c r="N1316" s="1" t="s">
        <v>12942</v>
      </c>
      <c r="O1316" s="1" t="s">
        <v>1314</v>
      </c>
      <c r="P1316" s="1" t="s">
        <v>25285</v>
      </c>
      <c r="Q1316" s="1" t="s">
        <v>25285</v>
      </c>
      <c r="R1316" s="1" t="s">
        <v>13818</v>
      </c>
      <c r="S1316" s="1" t="s">
        <v>1314</v>
      </c>
      <c r="T1316" s="1"/>
      <c r="U1316" s="1"/>
      <c r="V1316" s="1" t="s">
        <v>13830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23666</v>
      </c>
      <c r="F1317" s="1" t="s">
        <v>24191</v>
      </c>
      <c r="G1317" s="1" t="s">
        <v>24718</v>
      </c>
      <c r="H1317" s="1" t="s">
        <v>25170</v>
      </c>
      <c r="I1317" s="1" t="s">
        <v>10934</v>
      </c>
      <c r="J1317" s="1"/>
      <c r="K1317" s="1" t="s">
        <v>25241</v>
      </c>
      <c r="L1317" s="1" t="s">
        <v>1315</v>
      </c>
      <c r="M1317" s="1" t="s">
        <v>12585</v>
      </c>
      <c r="N1317" s="1" t="s">
        <v>12942</v>
      </c>
      <c r="O1317" s="1" t="s">
        <v>1315</v>
      </c>
      <c r="P1317" s="1" t="s">
        <v>25285</v>
      </c>
      <c r="Q1317" s="1" t="s">
        <v>25285</v>
      </c>
      <c r="R1317" s="1" t="s">
        <v>13818</v>
      </c>
      <c r="S1317" s="1" t="s">
        <v>1315</v>
      </c>
      <c r="T1317" s="1"/>
      <c r="U1317" s="1"/>
      <c r="V1317" s="1" t="s">
        <v>13830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6311</v>
      </c>
      <c r="G1318" s="1" t="s">
        <v>7917</v>
      </c>
      <c r="H1318" s="1" t="s">
        <v>9301</v>
      </c>
      <c r="I1318" s="1" t="s">
        <v>10935</v>
      </c>
      <c r="J1318" s="1"/>
      <c r="K1318" s="1" t="s">
        <v>25241</v>
      </c>
      <c r="L1318" s="1" t="s">
        <v>1316</v>
      </c>
      <c r="M1318" s="1" t="s">
        <v>12586</v>
      </c>
      <c r="N1318" s="1" t="s">
        <v>12942</v>
      </c>
      <c r="O1318" s="1" t="s">
        <v>1316</v>
      </c>
      <c r="P1318" s="1" t="s">
        <v>25285</v>
      </c>
      <c r="Q1318" s="1" t="s">
        <v>25285</v>
      </c>
      <c r="R1318" s="1" t="s">
        <v>13818</v>
      </c>
      <c r="S1318" s="1" t="s">
        <v>1316</v>
      </c>
      <c r="T1318" s="1"/>
      <c r="U1318" s="1"/>
      <c r="V1318" s="1" t="s">
        <v>13830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23667</v>
      </c>
      <c r="F1319" s="1" t="s">
        <v>24192</v>
      </c>
      <c r="G1319" s="1" t="s">
        <v>24719</v>
      </c>
      <c r="H1319" s="1" t="s">
        <v>25171</v>
      </c>
      <c r="I1319" s="1" t="s">
        <v>10936</v>
      </c>
      <c r="J1319" s="1"/>
      <c r="K1319" s="1" t="s">
        <v>25241</v>
      </c>
      <c r="L1319" s="1" t="s">
        <v>1317</v>
      </c>
      <c r="M1319" s="1" t="s">
        <v>12587</v>
      </c>
      <c r="N1319" s="1" t="s">
        <v>12942</v>
      </c>
      <c r="O1319" s="1" t="s">
        <v>1317</v>
      </c>
      <c r="P1319" s="1" t="s">
        <v>25285</v>
      </c>
      <c r="Q1319" s="1" t="s">
        <v>25285</v>
      </c>
      <c r="R1319" s="1" t="s">
        <v>13818</v>
      </c>
      <c r="S1319" s="1" t="s">
        <v>1317</v>
      </c>
      <c r="T1319" s="1"/>
      <c r="U1319" s="1"/>
      <c r="V1319" s="1" t="s">
        <v>13830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23668</v>
      </c>
      <c r="F1320" s="1" t="s">
        <v>24193</v>
      </c>
      <c r="G1320" s="1" t="s">
        <v>24720</v>
      </c>
      <c r="H1320" s="1" t="s">
        <v>25172</v>
      </c>
      <c r="I1320" s="1" t="s">
        <v>10937</v>
      </c>
      <c r="J1320" s="1"/>
      <c r="K1320" s="1" t="s">
        <v>25241</v>
      </c>
      <c r="L1320" s="1" t="s">
        <v>1318</v>
      </c>
      <c r="M1320" s="1" t="s">
        <v>12588</v>
      </c>
      <c r="N1320" s="1" t="s">
        <v>12942</v>
      </c>
      <c r="O1320" s="1" t="s">
        <v>1318</v>
      </c>
      <c r="P1320" s="1" t="s">
        <v>25286</v>
      </c>
      <c r="Q1320" s="1" t="s">
        <v>25957</v>
      </c>
      <c r="R1320" s="1" t="s">
        <v>13818</v>
      </c>
      <c r="S1320" s="1" t="s">
        <v>1318</v>
      </c>
      <c r="T1320" s="1" t="s">
        <v>26047</v>
      </c>
      <c r="U1320" s="1"/>
      <c r="V1320" s="1" t="s">
        <v>13830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23669</v>
      </c>
      <c r="F1321" s="1" t="s">
        <v>24194</v>
      </c>
      <c r="G1321" s="1" t="s">
        <v>24721</v>
      </c>
      <c r="H1321" s="1" t="s">
        <v>25173</v>
      </c>
      <c r="I1321" s="1" t="s">
        <v>10938</v>
      </c>
      <c r="J1321" s="1"/>
      <c r="K1321" s="1" t="s">
        <v>25241</v>
      </c>
      <c r="L1321" s="1" t="s">
        <v>1319</v>
      </c>
      <c r="M1321" s="1" t="s">
        <v>12589</v>
      </c>
      <c r="N1321" s="1" t="s">
        <v>12942</v>
      </c>
      <c r="O1321" s="1" t="s">
        <v>1319</v>
      </c>
      <c r="P1321" s="1" t="s">
        <v>25286</v>
      </c>
      <c r="Q1321" s="1" t="s">
        <v>25958</v>
      </c>
      <c r="R1321" s="1" t="s">
        <v>13818</v>
      </c>
      <c r="S1321" s="1" t="s">
        <v>1319</v>
      </c>
      <c r="T1321" s="1"/>
      <c r="U1321" s="1"/>
      <c r="V1321" s="1" t="s">
        <v>13830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20445</v>
      </c>
      <c r="F1322" s="1" t="s">
        <v>21168</v>
      </c>
      <c r="G1322" s="1" t="s">
        <v>21892</v>
      </c>
      <c r="H1322" s="1" t="s">
        <v>22484</v>
      </c>
      <c r="I1322" s="1" t="s">
        <v>10939</v>
      </c>
      <c r="J1322" s="1"/>
      <c r="K1322" s="1" t="s">
        <v>25241</v>
      </c>
      <c r="L1322" s="1" t="s">
        <v>1320</v>
      </c>
      <c r="M1322" s="1" t="s">
        <v>12590</v>
      </c>
      <c r="N1322" s="1" t="s">
        <v>12942</v>
      </c>
      <c r="O1322" s="1" t="s">
        <v>1320</v>
      </c>
      <c r="P1322" s="1" t="s">
        <v>25286</v>
      </c>
      <c r="Q1322" s="1" t="s">
        <v>25959</v>
      </c>
      <c r="R1322" s="1" t="s">
        <v>13818</v>
      </c>
      <c r="S1322" s="1" t="s">
        <v>1320</v>
      </c>
      <c r="T1322" s="1"/>
      <c r="U1322" s="1"/>
      <c r="V1322" s="1" t="s">
        <v>13830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23670</v>
      </c>
      <c r="F1323" s="1" t="s">
        <v>24195</v>
      </c>
      <c r="G1323" s="1" t="s">
        <v>24722</v>
      </c>
      <c r="H1323" s="1" t="s">
        <v>25174</v>
      </c>
      <c r="I1323" s="1" t="s">
        <v>10940</v>
      </c>
      <c r="J1323" s="1"/>
      <c r="K1323" s="1" t="s">
        <v>25241</v>
      </c>
      <c r="L1323" s="1" t="s">
        <v>1321</v>
      </c>
      <c r="M1323" s="1" t="s">
        <v>12591</v>
      </c>
      <c r="N1323" s="1" t="s">
        <v>12942</v>
      </c>
      <c r="O1323" s="1" t="s">
        <v>1321</v>
      </c>
      <c r="P1323" s="1" t="s">
        <v>25286</v>
      </c>
      <c r="Q1323" s="1" t="s">
        <v>25960</v>
      </c>
      <c r="R1323" s="1" t="s">
        <v>13818</v>
      </c>
      <c r="S1323" s="1" t="s">
        <v>1321</v>
      </c>
      <c r="T1323" s="1"/>
      <c r="U1323" s="1"/>
      <c r="V1323" s="1" t="s">
        <v>13830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6317</v>
      </c>
      <c r="G1324" s="1" t="s">
        <v>7923</v>
      </c>
      <c r="H1324" s="1" t="s">
        <v>9307</v>
      </c>
      <c r="I1324" s="1" t="s">
        <v>10941</v>
      </c>
      <c r="J1324" s="1"/>
      <c r="K1324" s="1" t="s">
        <v>25241</v>
      </c>
      <c r="L1324" s="1" t="s">
        <v>1322</v>
      </c>
      <c r="M1324" s="1" t="s">
        <v>12592</v>
      </c>
      <c r="N1324" s="1" t="s">
        <v>12942</v>
      </c>
      <c r="O1324" s="1" t="s">
        <v>1322</v>
      </c>
      <c r="P1324" s="1" t="s">
        <v>25286</v>
      </c>
      <c r="Q1324" s="1" t="s">
        <v>25961</v>
      </c>
      <c r="R1324" s="1" t="s">
        <v>13818</v>
      </c>
      <c r="S1324" s="1" t="s">
        <v>1322</v>
      </c>
      <c r="T1324" s="1"/>
      <c r="U1324" s="1"/>
      <c r="V1324" s="1" t="s">
        <v>13830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14800</v>
      </c>
      <c r="F1325" s="1" t="s">
        <v>15832</v>
      </c>
      <c r="G1325" s="1" t="s">
        <v>16865</v>
      </c>
      <c r="H1325" s="1" t="s">
        <v>17743</v>
      </c>
      <c r="I1325" s="1" t="s">
        <v>10942</v>
      </c>
      <c r="J1325" s="1"/>
      <c r="K1325" s="1" t="s">
        <v>25241</v>
      </c>
      <c r="L1325" s="1" t="s">
        <v>1323</v>
      </c>
      <c r="M1325" s="1" t="s">
        <v>12593</v>
      </c>
      <c r="N1325" s="1" t="s">
        <v>12942</v>
      </c>
      <c r="O1325" s="1" t="s">
        <v>1323</v>
      </c>
      <c r="P1325" s="1" t="s">
        <v>25286</v>
      </c>
      <c r="Q1325" s="1" t="s">
        <v>25962</v>
      </c>
      <c r="R1325" s="1" t="s">
        <v>13818</v>
      </c>
      <c r="S1325" s="1" t="s">
        <v>1323</v>
      </c>
      <c r="T1325" s="1"/>
      <c r="U1325" s="1"/>
      <c r="V1325" s="1" t="s">
        <v>13830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6319</v>
      </c>
      <c r="G1326" s="1" t="s">
        <v>4709</v>
      </c>
      <c r="H1326" s="1" t="s">
        <v>9309</v>
      </c>
      <c r="I1326" s="1" t="s">
        <v>10943</v>
      </c>
      <c r="J1326" s="1"/>
      <c r="K1326" s="1" t="s">
        <v>25241</v>
      </c>
      <c r="L1326" s="1" t="s">
        <v>1324</v>
      </c>
      <c r="M1326" s="1" t="s">
        <v>12594</v>
      </c>
      <c r="N1326" s="1" t="s">
        <v>12942</v>
      </c>
      <c r="O1326" s="1" t="s">
        <v>1324</v>
      </c>
      <c r="P1326" s="1" t="s">
        <v>25286</v>
      </c>
      <c r="Q1326" s="1" t="s">
        <v>25963</v>
      </c>
      <c r="R1326" s="1" t="s">
        <v>13818</v>
      </c>
      <c r="S1326" s="1" t="s">
        <v>1324</v>
      </c>
      <c r="T1326" s="1"/>
      <c r="U1326" s="1"/>
      <c r="V1326" s="1" t="s">
        <v>13830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20446</v>
      </c>
      <c r="F1327" s="1" t="s">
        <v>21169</v>
      </c>
      <c r="G1327" s="1" t="s">
        <v>21893</v>
      </c>
      <c r="H1327" s="1" t="s">
        <v>22485</v>
      </c>
      <c r="I1327" s="1" t="s">
        <v>10944</v>
      </c>
      <c r="J1327" s="1"/>
      <c r="K1327" s="1" t="s">
        <v>25241</v>
      </c>
      <c r="L1327" s="1" t="s">
        <v>1325</v>
      </c>
      <c r="M1327" s="1" t="s">
        <v>12595</v>
      </c>
      <c r="N1327" s="1" t="s">
        <v>12942</v>
      </c>
      <c r="O1327" s="1" t="s">
        <v>1325</v>
      </c>
      <c r="P1327" s="1" t="s">
        <v>25286</v>
      </c>
      <c r="Q1327" s="1" t="s">
        <v>25964</v>
      </c>
      <c r="R1327" s="1" t="s">
        <v>13818</v>
      </c>
      <c r="S1327" s="1" t="s">
        <v>1325</v>
      </c>
      <c r="T1327" s="1"/>
      <c r="U1327" s="1"/>
      <c r="V1327" s="1" t="s">
        <v>13830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14801</v>
      </c>
      <c r="F1328" s="1" t="s">
        <v>15833</v>
      </c>
      <c r="G1328" s="1" t="s">
        <v>16866</v>
      </c>
      <c r="H1328" s="1" t="s">
        <v>17744</v>
      </c>
      <c r="I1328" s="1" t="s">
        <v>10945</v>
      </c>
      <c r="J1328" s="1"/>
      <c r="K1328" s="1" t="s">
        <v>25241</v>
      </c>
      <c r="L1328" s="1" t="s">
        <v>1326</v>
      </c>
      <c r="M1328" s="1" t="s">
        <v>12596</v>
      </c>
      <c r="N1328" s="1" t="s">
        <v>12942</v>
      </c>
      <c r="O1328" s="1" t="s">
        <v>1326</v>
      </c>
      <c r="P1328" s="1" t="s">
        <v>25286</v>
      </c>
      <c r="Q1328" s="1" t="s">
        <v>25965</v>
      </c>
      <c r="R1328" s="1" t="s">
        <v>13818</v>
      </c>
      <c r="S1328" s="1" t="s">
        <v>1326</v>
      </c>
      <c r="T1328" s="1"/>
      <c r="U1328" s="1"/>
      <c r="V1328" s="1" t="s">
        <v>13830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20447</v>
      </c>
      <c r="F1329" s="1" t="s">
        <v>21170</v>
      </c>
      <c r="G1329" s="1" t="s">
        <v>21894</v>
      </c>
      <c r="H1329" s="1" t="s">
        <v>22486</v>
      </c>
      <c r="I1329" s="1" t="s">
        <v>10946</v>
      </c>
      <c r="J1329" s="1"/>
      <c r="K1329" s="1" t="s">
        <v>25241</v>
      </c>
      <c r="L1329" s="1" t="s">
        <v>1327</v>
      </c>
      <c r="M1329" s="1" t="s">
        <v>12597</v>
      </c>
      <c r="N1329" s="1" t="s">
        <v>12942</v>
      </c>
      <c r="O1329" s="1" t="s">
        <v>1327</v>
      </c>
      <c r="P1329" s="1" t="s">
        <v>25286</v>
      </c>
      <c r="Q1329" s="1" t="s">
        <v>25966</v>
      </c>
      <c r="R1329" s="1" t="s">
        <v>13818</v>
      </c>
      <c r="S1329" s="1" t="s">
        <v>1327</v>
      </c>
      <c r="T1329" s="1"/>
      <c r="U1329" s="1"/>
      <c r="V1329" s="1" t="s">
        <v>13830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6323</v>
      </c>
      <c r="G1330" s="1" t="s">
        <v>7928</v>
      </c>
      <c r="H1330" s="1" t="s">
        <v>9313</v>
      </c>
      <c r="I1330" s="1" t="s">
        <v>10681</v>
      </c>
      <c r="J1330" s="1"/>
      <c r="K1330" s="1" t="s">
        <v>25241</v>
      </c>
      <c r="L1330" s="1" t="s">
        <v>1328</v>
      </c>
      <c r="M1330" s="1" t="s">
        <v>12598</v>
      </c>
      <c r="N1330" s="1" t="s">
        <v>12942</v>
      </c>
      <c r="O1330" s="1" t="s">
        <v>1328</v>
      </c>
      <c r="P1330" s="1" t="s">
        <v>25286</v>
      </c>
      <c r="Q1330" s="1" t="s">
        <v>25967</v>
      </c>
      <c r="R1330" s="1" t="s">
        <v>13818</v>
      </c>
      <c r="S1330" s="1" t="s">
        <v>1328</v>
      </c>
      <c r="T1330" s="1"/>
      <c r="U1330" s="1"/>
      <c r="V1330" s="1" t="s">
        <v>13830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14804</v>
      </c>
      <c r="F1331" s="1" t="s">
        <v>15836</v>
      </c>
      <c r="G1331" s="1" t="s">
        <v>16869</v>
      </c>
      <c r="H1331" s="1" t="s">
        <v>17747</v>
      </c>
      <c r="I1331" s="1" t="s">
        <v>10947</v>
      </c>
      <c r="J1331" s="1"/>
      <c r="K1331" s="1" t="s">
        <v>25241</v>
      </c>
      <c r="L1331" s="1" t="s">
        <v>1329</v>
      </c>
      <c r="M1331" s="1" t="s">
        <v>12599</v>
      </c>
      <c r="N1331" s="1" t="s">
        <v>12942</v>
      </c>
      <c r="O1331" s="1" t="s">
        <v>1329</v>
      </c>
      <c r="P1331" s="1" t="s">
        <v>25286</v>
      </c>
      <c r="Q1331" s="1" t="s">
        <v>25968</v>
      </c>
      <c r="R1331" s="1" t="s">
        <v>13818</v>
      </c>
      <c r="S1331" s="1" t="s">
        <v>1329</v>
      </c>
      <c r="T1331" s="1"/>
      <c r="U1331" s="1"/>
      <c r="V1331" s="1" t="s">
        <v>13830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14805</v>
      </c>
      <c r="F1332" s="1" t="s">
        <v>15837</v>
      </c>
      <c r="G1332" s="1" t="s">
        <v>16870</v>
      </c>
      <c r="H1332" s="1" t="s">
        <v>17748</v>
      </c>
      <c r="I1332" s="1" t="s">
        <v>10948</v>
      </c>
      <c r="J1332" s="1"/>
      <c r="K1332" s="1" t="s">
        <v>25241</v>
      </c>
      <c r="L1332" s="1" t="s">
        <v>1330</v>
      </c>
      <c r="M1332" s="1" t="s">
        <v>12600</v>
      </c>
      <c r="N1332" s="1" t="s">
        <v>12942</v>
      </c>
      <c r="O1332" s="1" t="s">
        <v>1330</v>
      </c>
      <c r="P1332" s="1" t="s">
        <v>25286</v>
      </c>
      <c r="Q1332" s="1" t="s">
        <v>25969</v>
      </c>
      <c r="R1332" s="1" t="s">
        <v>13818</v>
      </c>
      <c r="S1332" s="1" t="s">
        <v>1330</v>
      </c>
      <c r="T1332" s="1"/>
      <c r="U1332" s="1"/>
      <c r="V1332" s="1" t="s">
        <v>13830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6326</v>
      </c>
      <c r="G1333" s="1" t="s">
        <v>7931</v>
      </c>
      <c r="H1333" s="1" t="s">
        <v>9316</v>
      </c>
      <c r="I1333" s="1" t="s">
        <v>10949</v>
      </c>
      <c r="J1333" s="1"/>
      <c r="K1333" s="1" t="s">
        <v>25241</v>
      </c>
      <c r="L1333" s="1" t="s">
        <v>1331</v>
      </c>
      <c r="M1333" s="1" t="s">
        <v>12601</v>
      </c>
      <c r="N1333" s="1" t="s">
        <v>12942</v>
      </c>
      <c r="O1333" s="1" t="s">
        <v>1331</v>
      </c>
      <c r="P1333" s="1" t="s">
        <v>25286</v>
      </c>
      <c r="Q1333" s="1" t="s">
        <v>25970</v>
      </c>
      <c r="R1333" s="1" t="s">
        <v>13818</v>
      </c>
      <c r="S1333" s="1" t="s">
        <v>1331</v>
      </c>
      <c r="T1333" s="1"/>
      <c r="U1333" s="1"/>
      <c r="V1333" s="1" t="s">
        <v>13830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23671</v>
      </c>
      <c r="F1334" s="1" t="s">
        <v>24196</v>
      </c>
      <c r="G1334" s="1" t="s">
        <v>24723</v>
      </c>
      <c r="H1334" s="1" t="s">
        <v>25175</v>
      </c>
      <c r="I1334" s="1" t="s">
        <v>9785</v>
      </c>
      <c r="J1334" s="1"/>
      <c r="K1334" s="1" t="s">
        <v>25241</v>
      </c>
      <c r="L1334" s="1" t="s">
        <v>1332</v>
      </c>
      <c r="M1334" s="1" t="s">
        <v>12602</v>
      </c>
      <c r="N1334" s="1" t="s">
        <v>12942</v>
      </c>
      <c r="O1334" s="1" t="s">
        <v>1332</v>
      </c>
      <c r="P1334" s="1" t="s">
        <v>25286</v>
      </c>
      <c r="Q1334" s="1" t="s">
        <v>25971</v>
      </c>
      <c r="R1334" s="1" t="s">
        <v>13818</v>
      </c>
      <c r="S1334" s="1" t="s">
        <v>1332</v>
      </c>
      <c r="T1334" s="1"/>
      <c r="U1334" s="1"/>
      <c r="V1334" s="1" t="s">
        <v>13830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14807</v>
      </c>
      <c r="F1335" s="1" t="s">
        <v>15839</v>
      </c>
      <c r="G1335" s="1" t="s">
        <v>16872</v>
      </c>
      <c r="H1335" s="1" t="s">
        <v>17750</v>
      </c>
      <c r="I1335" s="1" t="s">
        <v>10950</v>
      </c>
      <c r="J1335" s="1"/>
      <c r="K1335" s="1" t="s">
        <v>25241</v>
      </c>
      <c r="L1335" s="1" t="s">
        <v>1333</v>
      </c>
      <c r="M1335" s="1" t="s">
        <v>12603</v>
      </c>
      <c r="N1335" s="1" t="s">
        <v>12942</v>
      </c>
      <c r="O1335" s="1" t="s">
        <v>1333</v>
      </c>
      <c r="P1335" s="1" t="s">
        <v>25286</v>
      </c>
      <c r="Q1335" s="1" t="s">
        <v>25972</v>
      </c>
      <c r="R1335" s="1" t="s">
        <v>13818</v>
      </c>
      <c r="S1335" s="1" t="s">
        <v>1333</v>
      </c>
      <c r="T1335" s="1"/>
      <c r="U1335" s="1"/>
      <c r="V1335" s="1" t="s">
        <v>13830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4719</v>
      </c>
      <c r="F1336" s="1" t="s">
        <v>6329</v>
      </c>
      <c r="G1336" s="1" t="s">
        <v>7934</v>
      </c>
      <c r="H1336" s="1" t="s">
        <v>9319</v>
      </c>
      <c r="I1336" s="1" t="s">
        <v>10951</v>
      </c>
      <c r="J1336" s="1"/>
      <c r="K1336" s="1" t="s">
        <v>25241</v>
      </c>
      <c r="L1336" s="1" t="s">
        <v>1334</v>
      </c>
      <c r="M1336" s="1" t="s">
        <v>12604</v>
      </c>
      <c r="N1336" s="1" t="s">
        <v>12942</v>
      </c>
      <c r="O1336" s="1" t="s">
        <v>1334</v>
      </c>
      <c r="P1336" s="1" t="s">
        <v>25286</v>
      </c>
      <c r="Q1336" s="1" t="s">
        <v>25973</v>
      </c>
      <c r="R1336" s="1" t="s">
        <v>13818</v>
      </c>
      <c r="S1336" s="1" t="s">
        <v>1334</v>
      </c>
      <c r="T1336" s="1"/>
      <c r="U1336" s="1"/>
      <c r="V1336" s="1" t="s">
        <v>13830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4720</v>
      </c>
      <c r="F1337" s="1" t="s">
        <v>6330</v>
      </c>
      <c r="G1337" s="1" t="s">
        <v>7935</v>
      </c>
      <c r="H1337" s="1" t="s">
        <v>9320</v>
      </c>
      <c r="I1337" s="1" t="s">
        <v>10952</v>
      </c>
      <c r="J1337" s="1"/>
      <c r="K1337" s="1" t="s">
        <v>25241</v>
      </c>
      <c r="L1337" s="1" t="s">
        <v>1335</v>
      </c>
      <c r="M1337" s="1" t="s">
        <v>12605</v>
      </c>
      <c r="N1337" s="1" t="s">
        <v>12942</v>
      </c>
      <c r="O1337" s="1" t="s">
        <v>1335</v>
      </c>
      <c r="P1337" s="1" t="s">
        <v>25286</v>
      </c>
      <c r="Q1337" s="1" t="s">
        <v>25974</v>
      </c>
      <c r="R1337" s="1" t="s">
        <v>13818</v>
      </c>
      <c r="S1337" s="1" t="s">
        <v>1335</v>
      </c>
      <c r="T1337" s="1"/>
      <c r="U1337" s="1"/>
      <c r="V1337" s="1" t="s">
        <v>13830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20452</v>
      </c>
      <c r="F1338" s="1" t="s">
        <v>21175</v>
      </c>
      <c r="G1338" s="1" t="s">
        <v>21899</v>
      </c>
      <c r="H1338" s="1" t="s">
        <v>22491</v>
      </c>
      <c r="I1338" s="1" t="s">
        <v>10953</v>
      </c>
      <c r="J1338" s="1"/>
      <c r="K1338" s="1" t="s">
        <v>25241</v>
      </c>
      <c r="L1338" s="1" t="s">
        <v>1336</v>
      </c>
      <c r="M1338" s="1" t="s">
        <v>12606</v>
      </c>
      <c r="N1338" s="1" t="s">
        <v>12942</v>
      </c>
      <c r="O1338" s="1" t="s">
        <v>1336</v>
      </c>
      <c r="P1338" s="1" t="s">
        <v>25286</v>
      </c>
      <c r="Q1338" s="1" t="s">
        <v>25975</v>
      </c>
      <c r="R1338" s="1" t="s">
        <v>13818</v>
      </c>
      <c r="S1338" s="1" t="s">
        <v>1336</v>
      </c>
      <c r="T1338" s="1"/>
      <c r="U1338" s="1"/>
      <c r="V1338" s="1" t="s">
        <v>13830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14809</v>
      </c>
      <c r="F1339" s="1" t="s">
        <v>15841</v>
      </c>
      <c r="G1339" s="1" t="s">
        <v>16874</v>
      </c>
      <c r="H1339" s="1" t="s">
        <v>17752</v>
      </c>
      <c r="I1339" s="1" t="s">
        <v>10954</v>
      </c>
      <c r="J1339" s="1"/>
      <c r="K1339" s="1" t="s">
        <v>25241</v>
      </c>
      <c r="L1339" s="1" t="s">
        <v>1337</v>
      </c>
      <c r="M1339" s="1" t="s">
        <v>12607</v>
      </c>
      <c r="N1339" s="1" t="s">
        <v>12942</v>
      </c>
      <c r="O1339" s="1" t="s">
        <v>1337</v>
      </c>
      <c r="P1339" s="1" t="s">
        <v>25286</v>
      </c>
      <c r="Q1339" s="1" t="s">
        <v>25976</v>
      </c>
      <c r="R1339" s="1" t="s">
        <v>13818</v>
      </c>
      <c r="S1339" s="1" t="s">
        <v>1337</v>
      </c>
      <c r="T1339" s="1"/>
      <c r="U1339" s="1"/>
      <c r="V1339" s="1" t="s">
        <v>13830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14810</v>
      </c>
      <c r="F1340" s="1" t="s">
        <v>15842</v>
      </c>
      <c r="G1340" s="1" t="s">
        <v>16875</v>
      </c>
      <c r="H1340" s="1" t="s">
        <v>17753</v>
      </c>
      <c r="I1340" s="1" t="s">
        <v>10955</v>
      </c>
      <c r="J1340" s="1"/>
      <c r="K1340" s="1" t="s">
        <v>25241</v>
      </c>
      <c r="L1340" s="1" t="s">
        <v>1338</v>
      </c>
      <c r="M1340" s="1" t="s">
        <v>12608</v>
      </c>
      <c r="N1340" s="1" t="s">
        <v>12942</v>
      </c>
      <c r="O1340" s="1" t="s">
        <v>1338</v>
      </c>
      <c r="P1340" s="1" t="s">
        <v>25286</v>
      </c>
      <c r="Q1340" s="1" t="s">
        <v>25977</v>
      </c>
      <c r="R1340" s="1" t="s">
        <v>13818</v>
      </c>
      <c r="S1340" s="1" t="s">
        <v>1338</v>
      </c>
      <c r="T1340" s="1"/>
      <c r="U1340" s="1"/>
      <c r="V1340" s="1" t="s">
        <v>13830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6334</v>
      </c>
      <c r="G1341" s="1" t="s">
        <v>7939</v>
      </c>
      <c r="H1341" s="1" t="s">
        <v>9324</v>
      </c>
      <c r="I1341" s="1" t="s">
        <v>10956</v>
      </c>
      <c r="J1341" s="1"/>
      <c r="K1341" s="1" t="s">
        <v>25241</v>
      </c>
      <c r="L1341" s="1" t="s">
        <v>1339</v>
      </c>
      <c r="M1341" s="1" t="s">
        <v>12609</v>
      </c>
      <c r="N1341" s="1" t="s">
        <v>12942</v>
      </c>
      <c r="O1341" s="1" t="s">
        <v>1339</v>
      </c>
      <c r="P1341" s="1" t="s">
        <v>25286</v>
      </c>
      <c r="Q1341" s="1" t="s">
        <v>25978</v>
      </c>
      <c r="R1341" s="1" t="s">
        <v>13818</v>
      </c>
      <c r="S1341" s="1" t="s">
        <v>1339</v>
      </c>
      <c r="T1341" s="1"/>
      <c r="U1341" s="1"/>
      <c r="V1341" s="1" t="s">
        <v>13830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23672</v>
      </c>
      <c r="F1342" s="1" t="s">
        <v>24197</v>
      </c>
      <c r="G1342" s="1" t="s">
        <v>24724</v>
      </c>
      <c r="H1342" s="1" t="s">
        <v>25176</v>
      </c>
      <c r="I1342" s="1" t="s">
        <v>10957</v>
      </c>
      <c r="J1342" s="1"/>
      <c r="K1342" s="1" t="s">
        <v>25241</v>
      </c>
      <c r="L1342" s="1" t="s">
        <v>1340</v>
      </c>
      <c r="M1342" s="1" t="s">
        <v>12610</v>
      </c>
      <c r="N1342" s="1" t="s">
        <v>12942</v>
      </c>
      <c r="O1342" s="1" t="s">
        <v>1340</v>
      </c>
      <c r="P1342" s="1" t="s">
        <v>25286</v>
      </c>
      <c r="Q1342" s="1" t="s">
        <v>25979</v>
      </c>
      <c r="R1342" s="1" t="s">
        <v>13818</v>
      </c>
      <c r="S1342" s="1" t="s">
        <v>1340</v>
      </c>
      <c r="T1342" s="1"/>
      <c r="U1342" s="1"/>
      <c r="V1342" s="1" t="s">
        <v>13830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23673</v>
      </c>
      <c r="F1343" s="1" t="s">
        <v>24198</v>
      </c>
      <c r="G1343" s="1" t="s">
        <v>24725</v>
      </c>
      <c r="H1343" s="1" t="s">
        <v>25177</v>
      </c>
      <c r="I1343" s="1" t="s">
        <v>10958</v>
      </c>
      <c r="J1343" s="1"/>
      <c r="K1343" s="1" t="s">
        <v>25241</v>
      </c>
      <c r="L1343" s="1" t="s">
        <v>1341</v>
      </c>
      <c r="M1343" s="1" t="s">
        <v>12611</v>
      </c>
      <c r="N1343" s="1" t="s">
        <v>12942</v>
      </c>
      <c r="O1343" s="1" t="s">
        <v>1341</v>
      </c>
      <c r="P1343" s="1" t="s">
        <v>25286</v>
      </c>
      <c r="Q1343" s="1" t="s">
        <v>25980</v>
      </c>
      <c r="R1343" s="1" t="s">
        <v>13818</v>
      </c>
      <c r="S1343" s="1" t="s">
        <v>1341</v>
      </c>
      <c r="T1343" s="1"/>
      <c r="U1343" s="1"/>
      <c r="V1343" s="1" t="s">
        <v>13830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6337</v>
      </c>
      <c r="G1344" s="1" t="s">
        <v>7942</v>
      </c>
      <c r="H1344" s="1" t="s">
        <v>9327</v>
      </c>
      <c r="I1344" s="1" t="s">
        <v>10959</v>
      </c>
      <c r="J1344" s="1"/>
      <c r="K1344" s="1" t="s">
        <v>25241</v>
      </c>
      <c r="L1344" s="1" t="s">
        <v>1342</v>
      </c>
      <c r="M1344" s="1" t="s">
        <v>12612</v>
      </c>
      <c r="N1344" s="1" t="s">
        <v>12942</v>
      </c>
      <c r="O1344" s="1" t="s">
        <v>1342</v>
      </c>
      <c r="P1344" s="1" t="s">
        <v>25286</v>
      </c>
      <c r="Q1344" s="1" t="s">
        <v>25981</v>
      </c>
      <c r="R1344" s="1" t="s">
        <v>13818</v>
      </c>
      <c r="S1344" s="1" t="s">
        <v>1342</v>
      </c>
      <c r="T1344" s="1"/>
      <c r="U1344" s="1"/>
      <c r="V1344" s="1" t="s">
        <v>13830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6338</v>
      </c>
      <c r="G1345" s="1" t="s">
        <v>7943</v>
      </c>
      <c r="H1345" s="1" t="s">
        <v>9328</v>
      </c>
      <c r="I1345" s="1" t="s">
        <v>10960</v>
      </c>
      <c r="J1345" s="1"/>
      <c r="K1345" s="1" t="s">
        <v>25241</v>
      </c>
      <c r="L1345" s="1" t="s">
        <v>1343</v>
      </c>
      <c r="M1345" s="1" t="s">
        <v>12613</v>
      </c>
      <c r="N1345" s="1" t="s">
        <v>12942</v>
      </c>
      <c r="O1345" s="1" t="s">
        <v>1343</v>
      </c>
      <c r="P1345" s="1" t="s">
        <v>25286</v>
      </c>
      <c r="Q1345" s="1" t="s">
        <v>25982</v>
      </c>
      <c r="R1345" s="1" t="s">
        <v>13818</v>
      </c>
      <c r="S1345" s="1" t="s">
        <v>1343</v>
      </c>
      <c r="T1345" s="1"/>
      <c r="U1345" s="1"/>
      <c r="V1345" s="1" t="s">
        <v>13830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6339</v>
      </c>
      <c r="G1346" s="1" t="s">
        <v>7944</v>
      </c>
      <c r="H1346" s="1" t="s">
        <v>9327</v>
      </c>
      <c r="I1346" s="1" t="s">
        <v>10961</v>
      </c>
      <c r="J1346" s="1"/>
      <c r="K1346" s="1" t="s">
        <v>25241</v>
      </c>
      <c r="L1346" s="1" t="s">
        <v>1344</v>
      </c>
      <c r="M1346" s="1" t="s">
        <v>12614</v>
      </c>
      <c r="N1346" s="1" t="s">
        <v>12942</v>
      </c>
      <c r="O1346" s="1" t="s">
        <v>1344</v>
      </c>
      <c r="P1346" s="1" t="s">
        <v>25286</v>
      </c>
      <c r="Q1346" s="1" t="s">
        <v>25981</v>
      </c>
      <c r="R1346" s="1" t="s">
        <v>13818</v>
      </c>
      <c r="S1346" s="1" t="s">
        <v>1344</v>
      </c>
      <c r="T1346" s="1"/>
      <c r="U1346" s="1"/>
      <c r="V1346" s="1" t="s">
        <v>13830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23674</v>
      </c>
      <c r="F1347" s="1" t="s">
        <v>24199</v>
      </c>
      <c r="G1347" s="1" t="s">
        <v>24726</v>
      </c>
      <c r="H1347" s="1" t="s">
        <v>25178</v>
      </c>
      <c r="I1347" s="1" t="s">
        <v>10962</v>
      </c>
      <c r="J1347" s="1"/>
      <c r="K1347" s="1" t="s">
        <v>25241</v>
      </c>
      <c r="L1347" s="1" t="s">
        <v>1345</v>
      </c>
      <c r="M1347" s="1" t="s">
        <v>12615</v>
      </c>
      <c r="N1347" s="1" t="s">
        <v>12942</v>
      </c>
      <c r="O1347" s="1" t="s">
        <v>1345</v>
      </c>
      <c r="P1347" s="1" t="s">
        <v>25286</v>
      </c>
      <c r="Q1347" s="1" t="s">
        <v>25983</v>
      </c>
      <c r="R1347" s="1" t="s">
        <v>13818</v>
      </c>
      <c r="S1347" s="1" t="s">
        <v>1345</v>
      </c>
      <c r="T1347" s="1"/>
      <c r="U1347" s="1"/>
      <c r="V1347" s="1" t="s">
        <v>13830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6341</v>
      </c>
      <c r="G1348" s="1" t="s">
        <v>7946</v>
      </c>
      <c r="H1348" s="1" t="s">
        <v>9330</v>
      </c>
      <c r="I1348" s="1" t="s">
        <v>10963</v>
      </c>
      <c r="J1348" s="1"/>
      <c r="K1348" s="1" t="s">
        <v>25241</v>
      </c>
      <c r="L1348" s="1" t="s">
        <v>1346</v>
      </c>
      <c r="M1348" s="1" t="s">
        <v>12616</v>
      </c>
      <c r="N1348" s="1" t="s">
        <v>12942</v>
      </c>
      <c r="O1348" s="1" t="s">
        <v>1346</v>
      </c>
      <c r="P1348" s="1" t="s">
        <v>25286</v>
      </c>
      <c r="Q1348" s="1" t="s">
        <v>25984</v>
      </c>
      <c r="R1348" s="1" t="s">
        <v>13818</v>
      </c>
      <c r="S1348" s="1" t="s">
        <v>1346</v>
      </c>
      <c r="T1348" s="1"/>
      <c r="U1348" s="1"/>
      <c r="V1348" s="1" t="s">
        <v>13830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23675</v>
      </c>
      <c r="F1349" s="1" t="s">
        <v>24200</v>
      </c>
      <c r="G1349" s="1" t="s">
        <v>24727</v>
      </c>
      <c r="H1349" s="1" t="s">
        <v>25179</v>
      </c>
      <c r="I1349" s="1" t="s">
        <v>10964</v>
      </c>
      <c r="J1349" s="1"/>
      <c r="K1349" s="1" t="s">
        <v>25241</v>
      </c>
      <c r="L1349" s="1" t="s">
        <v>1347</v>
      </c>
      <c r="M1349" s="1" t="s">
        <v>12617</v>
      </c>
      <c r="N1349" s="1" t="s">
        <v>12942</v>
      </c>
      <c r="O1349" s="1" t="s">
        <v>1347</v>
      </c>
      <c r="P1349" s="1" t="s">
        <v>25286</v>
      </c>
      <c r="Q1349" s="1" t="s">
        <v>25985</v>
      </c>
      <c r="R1349" s="1" t="s">
        <v>13818</v>
      </c>
      <c r="S1349" s="1" t="s">
        <v>1347</v>
      </c>
      <c r="T1349" s="1"/>
      <c r="U1349" s="1"/>
      <c r="V1349" s="1" t="s">
        <v>13830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23676</v>
      </c>
      <c r="F1350" s="1" t="s">
        <v>24201</v>
      </c>
      <c r="G1350" s="1" t="s">
        <v>24728</v>
      </c>
      <c r="H1350" s="1" t="s">
        <v>25180</v>
      </c>
      <c r="I1350" s="1" t="s">
        <v>10144</v>
      </c>
      <c r="J1350" s="1"/>
      <c r="K1350" s="1" t="s">
        <v>25241</v>
      </c>
      <c r="L1350" s="1" t="s">
        <v>1348</v>
      </c>
      <c r="M1350" s="1" t="s">
        <v>12618</v>
      </c>
      <c r="N1350" s="1" t="s">
        <v>12942</v>
      </c>
      <c r="O1350" s="1" t="s">
        <v>1348</v>
      </c>
      <c r="P1350" s="1" t="s">
        <v>25286</v>
      </c>
      <c r="Q1350" s="1" t="s">
        <v>25986</v>
      </c>
      <c r="R1350" s="1" t="s">
        <v>13818</v>
      </c>
      <c r="S1350" s="1" t="s">
        <v>1348</v>
      </c>
      <c r="T1350" s="1"/>
      <c r="U1350" s="1"/>
      <c r="V1350" s="1" t="s">
        <v>13830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23677</v>
      </c>
      <c r="F1351" s="1" t="s">
        <v>24202</v>
      </c>
      <c r="G1351" s="1" t="s">
        <v>24729</v>
      </c>
      <c r="H1351" s="1" t="s">
        <v>25181</v>
      </c>
      <c r="I1351" s="1" t="s">
        <v>10965</v>
      </c>
      <c r="J1351" s="1"/>
      <c r="K1351" s="1" t="s">
        <v>25241</v>
      </c>
      <c r="L1351" s="1" t="s">
        <v>1349</v>
      </c>
      <c r="M1351" s="1" t="s">
        <v>12619</v>
      </c>
      <c r="N1351" s="1" t="s">
        <v>12942</v>
      </c>
      <c r="O1351" s="1" t="s">
        <v>1349</v>
      </c>
      <c r="P1351" s="1" t="s">
        <v>25286</v>
      </c>
      <c r="Q1351" s="1" t="s">
        <v>25987</v>
      </c>
      <c r="R1351" s="1" t="s">
        <v>13818</v>
      </c>
      <c r="S1351" s="1" t="s">
        <v>1349</v>
      </c>
      <c r="T1351" s="1"/>
      <c r="U1351" s="1"/>
      <c r="V1351" s="1" t="s">
        <v>13830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6345</v>
      </c>
      <c r="G1352" s="1" t="s">
        <v>7950</v>
      </c>
      <c r="H1352" s="1" t="s">
        <v>9334</v>
      </c>
      <c r="I1352" s="1" t="s">
        <v>10966</v>
      </c>
      <c r="J1352" s="1"/>
      <c r="K1352" s="1" t="s">
        <v>25241</v>
      </c>
      <c r="L1352" s="1" t="s">
        <v>1350</v>
      </c>
      <c r="M1352" s="1" t="s">
        <v>12620</v>
      </c>
      <c r="N1352" s="1" t="s">
        <v>12942</v>
      </c>
      <c r="O1352" s="1" t="s">
        <v>1350</v>
      </c>
      <c r="P1352" s="1" t="s">
        <v>25286</v>
      </c>
      <c r="Q1352" s="1" t="s">
        <v>25988</v>
      </c>
      <c r="R1352" s="1" t="s">
        <v>13818</v>
      </c>
      <c r="S1352" s="1" t="s">
        <v>1350</v>
      </c>
      <c r="T1352" s="1"/>
      <c r="U1352" s="1"/>
      <c r="V1352" s="1" t="s">
        <v>13830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23678</v>
      </c>
      <c r="F1353" s="1" t="s">
        <v>24203</v>
      </c>
      <c r="G1353" s="1" t="s">
        <v>24730</v>
      </c>
      <c r="H1353" s="1" t="s">
        <v>25182</v>
      </c>
      <c r="I1353" s="1" t="s">
        <v>10967</v>
      </c>
      <c r="J1353" s="1"/>
      <c r="K1353" s="1" t="s">
        <v>25241</v>
      </c>
      <c r="L1353" s="1" t="s">
        <v>1351</v>
      </c>
      <c r="M1353" s="1" t="s">
        <v>12621</v>
      </c>
      <c r="N1353" s="1" t="s">
        <v>12942</v>
      </c>
      <c r="O1353" s="1" t="s">
        <v>1351</v>
      </c>
      <c r="P1353" s="1" t="s">
        <v>25287</v>
      </c>
      <c r="Q1353" s="1" t="s">
        <v>25287</v>
      </c>
      <c r="R1353" s="1" t="s">
        <v>13818</v>
      </c>
      <c r="S1353" s="1" t="s">
        <v>1351</v>
      </c>
      <c r="T1353" s="1"/>
      <c r="U1353" s="1" t="s">
        <v>26071</v>
      </c>
      <c r="V1353" s="1" t="s">
        <v>13830</v>
      </c>
      <c r="W1353" s="1" t="s">
        <v>1351</v>
      </c>
      <c r="X1353" s="1"/>
      <c r="Y1353" t="s">
        <v>26095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14819</v>
      </c>
      <c r="F1354" s="1" t="s">
        <v>15851</v>
      </c>
      <c r="G1354" s="1" t="s">
        <v>16884</v>
      </c>
      <c r="H1354" s="1" t="s">
        <v>17761</v>
      </c>
      <c r="I1354" s="1" t="s">
        <v>10968</v>
      </c>
      <c r="J1354" s="1"/>
      <c r="K1354" s="1" t="s">
        <v>25241</v>
      </c>
      <c r="L1354" s="1" t="s">
        <v>1352</v>
      </c>
      <c r="M1354" s="1" t="s">
        <v>12622</v>
      </c>
      <c r="N1354" s="1" t="s">
        <v>12942</v>
      </c>
      <c r="O1354" s="1" t="s">
        <v>1352</v>
      </c>
      <c r="P1354" s="1" t="s">
        <v>25287</v>
      </c>
      <c r="Q1354" s="1" t="s">
        <v>25287</v>
      </c>
      <c r="R1354" s="1" t="s">
        <v>13818</v>
      </c>
      <c r="S1354" s="1" t="s">
        <v>1352</v>
      </c>
      <c r="T1354" s="1"/>
      <c r="U1354" s="1"/>
      <c r="V1354" s="1" t="s">
        <v>13830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23679</v>
      </c>
      <c r="F1355" s="1" t="s">
        <v>24204</v>
      </c>
      <c r="G1355" s="1" t="s">
        <v>24731</v>
      </c>
      <c r="H1355" s="1" t="s">
        <v>25183</v>
      </c>
      <c r="I1355" s="1" t="s">
        <v>10969</v>
      </c>
      <c r="J1355" s="1"/>
      <c r="K1355" s="1" t="s">
        <v>25241</v>
      </c>
      <c r="L1355" s="1" t="s">
        <v>1353</v>
      </c>
      <c r="M1355" s="1" t="s">
        <v>12623</v>
      </c>
      <c r="N1355" s="1" t="s">
        <v>12942</v>
      </c>
      <c r="O1355" s="1" t="s">
        <v>1353</v>
      </c>
      <c r="P1355" s="1" t="s">
        <v>25287</v>
      </c>
      <c r="Q1355" s="1" t="s">
        <v>25287</v>
      </c>
      <c r="R1355" s="1" t="s">
        <v>13818</v>
      </c>
      <c r="S1355" s="1" t="s">
        <v>1353</v>
      </c>
      <c r="T1355" s="1"/>
      <c r="U1355" s="1"/>
      <c r="V1355" s="1" t="s">
        <v>13830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23680</v>
      </c>
      <c r="F1356" s="1" t="s">
        <v>24205</v>
      </c>
      <c r="G1356" s="1" t="s">
        <v>24732</v>
      </c>
      <c r="H1356" s="1" t="s">
        <v>25184</v>
      </c>
      <c r="I1356" s="1" t="s">
        <v>10970</v>
      </c>
      <c r="J1356" s="1"/>
      <c r="K1356" s="1" t="s">
        <v>25241</v>
      </c>
      <c r="L1356" s="1" t="s">
        <v>1354</v>
      </c>
      <c r="M1356" s="1" t="s">
        <v>12624</v>
      </c>
      <c r="N1356" s="1" t="s">
        <v>12942</v>
      </c>
      <c r="O1356" s="1" t="s">
        <v>1354</v>
      </c>
      <c r="P1356" s="1" t="s">
        <v>25287</v>
      </c>
      <c r="Q1356" s="1" t="s">
        <v>25287</v>
      </c>
      <c r="R1356" s="1" t="s">
        <v>13818</v>
      </c>
      <c r="S1356" s="1" t="s">
        <v>1354</v>
      </c>
      <c r="T1356" s="1"/>
      <c r="U1356" s="1"/>
      <c r="V1356" s="1" t="s">
        <v>13830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14820</v>
      </c>
      <c r="F1357" s="1" t="s">
        <v>15852</v>
      </c>
      <c r="G1357" s="1" t="s">
        <v>16885</v>
      </c>
      <c r="H1357" s="1" t="s">
        <v>17762</v>
      </c>
      <c r="I1357" s="1" t="s">
        <v>10971</v>
      </c>
      <c r="J1357" s="1"/>
      <c r="K1357" s="1" t="s">
        <v>25241</v>
      </c>
      <c r="L1357" s="1" t="s">
        <v>1355</v>
      </c>
      <c r="M1357" s="1" t="s">
        <v>12625</v>
      </c>
      <c r="N1357" s="1" t="s">
        <v>12942</v>
      </c>
      <c r="O1357" s="1" t="s">
        <v>1355</v>
      </c>
      <c r="P1357" s="1" t="s">
        <v>25287</v>
      </c>
      <c r="Q1357" s="1" t="s">
        <v>25287</v>
      </c>
      <c r="R1357" s="1" t="s">
        <v>13818</v>
      </c>
      <c r="S1357" s="1" t="s">
        <v>1355</v>
      </c>
      <c r="T1357" s="1"/>
      <c r="U1357" s="1"/>
      <c r="V1357" s="1" t="s">
        <v>13830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23681</v>
      </c>
      <c r="F1358" s="1" t="s">
        <v>24206</v>
      </c>
      <c r="G1358" s="1" t="s">
        <v>24733</v>
      </c>
      <c r="H1358" s="1" t="s">
        <v>25185</v>
      </c>
      <c r="I1358" s="1" t="s">
        <v>10972</v>
      </c>
      <c r="J1358" s="1"/>
      <c r="K1358" s="1" t="s">
        <v>25241</v>
      </c>
      <c r="L1358" s="1" t="s">
        <v>1356</v>
      </c>
      <c r="M1358" s="1" t="s">
        <v>12626</v>
      </c>
      <c r="N1358" s="1" t="s">
        <v>12942</v>
      </c>
      <c r="O1358" s="1" t="s">
        <v>1356</v>
      </c>
      <c r="P1358" s="1" t="s">
        <v>25287</v>
      </c>
      <c r="Q1358" s="1" t="s">
        <v>25287</v>
      </c>
      <c r="R1358" s="1" t="s">
        <v>13818</v>
      </c>
      <c r="S1358" s="1" t="s">
        <v>1356</v>
      </c>
      <c r="T1358" s="1"/>
      <c r="U1358" s="1"/>
      <c r="V1358" s="1" t="s">
        <v>13830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14822</v>
      </c>
      <c r="F1359" s="1" t="s">
        <v>15854</v>
      </c>
      <c r="G1359" s="1" t="s">
        <v>14822</v>
      </c>
      <c r="H1359" s="1" t="s">
        <v>17764</v>
      </c>
      <c r="I1359" s="1" t="s">
        <v>10973</v>
      </c>
      <c r="J1359" s="1"/>
      <c r="K1359" s="1" t="s">
        <v>25241</v>
      </c>
      <c r="L1359" s="1" t="s">
        <v>1357</v>
      </c>
      <c r="M1359" s="1" t="s">
        <v>12627</v>
      </c>
      <c r="N1359" s="1" t="s">
        <v>12942</v>
      </c>
      <c r="O1359" s="1" t="s">
        <v>1357</v>
      </c>
      <c r="P1359" s="1" t="s">
        <v>25287</v>
      </c>
      <c r="Q1359" s="1" t="s">
        <v>25287</v>
      </c>
      <c r="R1359" s="1" t="s">
        <v>13818</v>
      </c>
      <c r="S1359" s="1" t="s">
        <v>1357</v>
      </c>
      <c r="T1359" s="1"/>
      <c r="U1359" s="1"/>
      <c r="V1359" s="1" t="s">
        <v>13830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20459</v>
      </c>
      <c r="F1360" s="1" t="s">
        <v>21182</v>
      </c>
      <c r="G1360" s="1" t="s">
        <v>21906</v>
      </c>
      <c r="H1360" s="1" t="s">
        <v>22498</v>
      </c>
      <c r="I1360" s="1" t="s">
        <v>10974</v>
      </c>
      <c r="J1360" s="1"/>
      <c r="K1360" s="1" t="s">
        <v>25241</v>
      </c>
      <c r="L1360" s="1" t="s">
        <v>1358</v>
      </c>
      <c r="M1360" s="1" t="s">
        <v>12628</v>
      </c>
      <c r="N1360" s="1" t="s">
        <v>12942</v>
      </c>
      <c r="O1360" s="1" t="s">
        <v>1358</v>
      </c>
      <c r="P1360" s="1" t="s">
        <v>25287</v>
      </c>
      <c r="Q1360" s="1" t="s">
        <v>25287</v>
      </c>
      <c r="R1360" s="1" t="s">
        <v>13818</v>
      </c>
      <c r="S1360" s="1" t="s">
        <v>1358</v>
      </c>
      <c r="T1360" s="1"/>
      <c r="U1360" s="1"/>
      <c r="V1360" s="1" t="s">
        <v>13830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6354</v>
      </c>
      <c r="G1361" s="1" t="s">
        <v>7958</v>
      </c>
      <c r="H1361" s="1" t="s">
        <v>9343</v>
      </c>
      <c r="I1361" s="1" t="s">
        <v>10975</v>
      </c>
      <c r="J1361" s="1"/>
      <c r="K1361" s="1" t="s">
        <v>25241</v>
      </c>
      <c r="L1361" s="1" t="s">
        <v>1359</v>
      </c>
      <c r="M1361" s="1" t="s">
        <v>12629</v>
      </c>
      <c r="N1361" s="1" t="s">
        <v>12942</v>
      </c>
      <c r="O1361" s="1" t="s">
        <v>1359</v>
      </c>
      <c r="P1361" s="1" t="s">
        <v>25287</v>
      </c>
      <c r="Q1361" s="1" t="s">
        <v>25287</v>
      </c>
      <c r="R1361" s="1" t="s">
        <v>13818</v>
      </c>
      <c r="S1361" s="1" t="s">
        <v>1359</v>
      </c>
      <c r="T1361" s="1"/>
      <c r="U1361" s="1"/>
      <c r="V1361" s="1" t="s">
        <v>13830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6355</v>
      </c>
      <c r="G1362" s="1" t="s">
        <v>7959</v>
      </c>
      <c r="H1362" s="1" t="s">
        <v>9344</v>
      </c>
      <c r="I1362" s="1" t="s">
        <v>10976</v>
      </c>
      <c r="J1362" s="1"/>
      <c r="K1362" s="1" t="s">
        <v>25241</v>
      </c>
      <c r="L1362" s="1" t="s">
        <v>1360</v>
      </c>
      <c r="M1362" s="1" t="s">
        <v>12630</v>
      </c>
      <c r="N1362" s="1" t="s">
        <v>12942</v>
      </c>
      <c r="O1362" s="1" t="s">
        <v>1360</v>
      </c>
      <c r="P1362" s="1" t="s">
        <v>25287</v>
      </c>
      <c r="Q1362" s="1" t="s">
        <v>25287</v>
      </c>
      <c r="R1362" s="1" t="s">
        <v>13818</v>
      </c>
      <c r="S1362" s="1" t="s">
        <v>1360</v>
      </c>
      <c r="T1362" s="1"/>
      <c r="U1362" s="1"/>
      <c r="V1362" s="1" t="s">
        <v>13830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20461</v>
      </c>
      <c r="F1363" s="1" t="s">
        <v>21184</v>
      </c>
      <c r="G1363" s="1" t="s">
        <v>21908</v>
      </c>
      <c r="H1363" s="1" t="s">
        <v>22500</v>
      </c>
      <c r="I1363" s="1" t="s">
        <v>10977</v>
      </c>
      <c r="J1363" s="1"/>
      <c r="K1363" s="1" t="s">
        <v>25241</v>
      </c>
      <c r="L1363" s="1" t="s">
        <v>1361</v>
      </c>
      <c r="M1363" s="1" t="s">
        <v>12631</v>
      </c>
      <c r="N1363" s="1" t="s">
        <v>12942</v>
      </c>
      <c r="O1363" s="1" t="s">
        <v>1361</v>
      </c>
      <c r="P1363" s="1" t="s">
        <v>25287</v>
      </c>
      <c r="Q1363" s="1" t="s">
        <v>25287</v>
      </c>
      <c r="R1363" s="1" t="s">
        <v>13818</v>
      </c>
      <c r="S1363" s="1" t="s">
        <v>1361</v>
      </c>
      <c r="T1363" s="1"/>
      <c r="U1363" s="1"/>
      <c r="V1363" s="1" t="s">
        <v>13830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20462</v>
      </c>
      <c r="F1364" s="1" t="s">
        <v>21185</v>
      </c>
      <c r="G1364" s="1" t="s">
        <v>21909</v>
      </c>
      <c r="H1364" s="1" t="s">
        <v>22501</v>
      </c>
      <c r="I1364" s="1" t="s">
        <v>10978</v>
      </c>
      <c r="J1364" s="1"/>
      <c r="K1364" s="1" t="s">
        <v>25241</v>
      </c>
      <c r="L1364" s="1" t="s">
        <v>1362</v>
      </c>
      <c r="M1364" s="1" t="s">
        <v>12632</v>
      </c>
      <c r="N1364" s="1" t="s">
        <v>12942</v>
      </c>
      <c r="O1364" s="1" t="s">
        <v>1362</v>
      </c>
      <c r="P1364" s="1" t="s">
        <v>25287</v>
      </c>
      <c r="Q1364" s="1" t="s">
        <v>25287</v>
      </c>
      <c r="R1364" s="1" t="s">
        <v>13818</v>
      </c>
      <c r="S1364" s="1" t="s">
        <v>1362</v>
      </c>
      <c r="T1364" s="1"/>
      <c r="U1364" s="1"/>
      <c r="V1364" s="1" t="s">
        <v>13830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6358</v>
      </c>
      <c r="G1365" s="1" t="s">
        <v>7962</v>
      </c>
      <c r="H1365" s="1" t="s">
        <v>9347</v>
      </c>
      <c r="I1365" s="1" t="s">
        <v>10979</v>
      </c>
      <c r="J1365" s="1"/>
      <c r="K1365" s="1" t="s">
        <v>25241</v>
      </c>
      <c r="L1365" s="1" t="s">
        <v>1363</v>
      </c>
      <c r="M1365" s="1" t="s">
        <v>12633</v>
      </c>
      <c r="N1365" s="1" t="s">
        <v>12942</v>
      </c>
      <c r="O1365" s="1" t="s">
        <v>1363</v>
      </c>
      <c r="P1365" s="1" t="s">
        <v>25287</v>
      </c>
      <c r="Q1365" s="1" t="s">
        <v>25287</v>
      </c>
      <c r="R1365" s="1" t="s">
        <v>13818</v>
      </c>
      <c r="S1365" s="1" t="s">
        <v>1363</v>
      </c>
      <c r="T1365" s="1"/>
      <c r="U1365" s="1"/>
      <c r="V1365" s="1" t="s">
        <v>13830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6359</v>
      </c>
      <c r="G1366" s="1" t="s">
        <v>7963</v>
      </c>
      <c r="H1366" s="1" t="s">
        <v>9348</v>
      </c>
      <c r="I1366" s="1" t="s">
        <v>10980</v>
      </c>
      <c r="J1366" s="1"/>
      <c r="K1366" s="1" t="s">
        <v>25241</v>
      </c>
      <c r="L1366" s="1" t="s">
        <v>1364</v>
      </c>
      <c r="M1366" s="1" t="s">
        <v>12634</v>
      </c>
      <c r="N1366" s="1" t="s">
        <v>12942</v>
      </c>
      <c r="O1366" s="1" t="s">
        <v>1364</v>
      </c>
      <c r="P1366" s="1" t="s">
        <v>25287</v>
      </c>
      <c r="Q1366" s="1" t="s">
        <v>25287</v>
      </c>
      <c r="R1366" s="1" t="s">
        <v>13818</v>
      </c>
      <c r="S1366" s="1" t="s">
        <v>1364</v>
      </c>
      <c r="T1366" s="1"/>
      <c r="U1366" s="1"/>
      <c r="V1366" s="1" t="s">
        <v>13830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6360</v>
      </c>
      <c r="G1367" s="1" t="s">
        <v>7964</v>
      </c>
      <c r="H1367" s="1" t="s">
        <v>6360</v>
      </c>
      <c r="I1367" s="1" t="s">
        <v>10981</v>
      </c>
      <c r="J1367" s="1"/>
      <c r="K1367" s="1" t="s">
        <v>25241</v>
      </c>
      <c r="L1367" s="1" t="s">
        <v>1365</v>
      </c>
      <c r="M1367" s="1" t="s">
        <v>12635</v>
      </c>
      <c r="N1367" s="1" t="s">
        <v>12942</v>
      </c>
      <c r="O1367" s="1" t="s">
        <v>1365</v>
      </c>
      <c r="P1367" s="1" t="s">
        <v>25287</v>
      </c>
      <c r="Q1367" s="1" t="s">
        <v>25287</v>
      </c>
      <c r="R1367" s="1" t="s">
        <v>13818</v>
      </c>
      <c r="S1367" s="1" t="s">
        <v>1365</v>
      </c>
      <c r="T1367" s="1"/>
      <c r="U1367" s="1"/>
      <c r="V1367" s="1" t="s">
        <v>13830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23682</v>
      </c>
      <c r="F1368" s="1" t="s">
        <v>24207</v>
      </c>
      <c r="G1368" s="1" t="s">
        <v>23682</v>
      </c>
      <c r="H1368" s="1" t="s">
        <v>25186</v>
      </c>
      <c r="I1368" s="1" t="s">
        <v>10982</v>
      </c>
      <c r="J1368" s="1"/>
      <c r="K1368" s="1" t="s">
        <v>25241</v>
      </c>
      <c r="L1368" s="1" t="s">
        <v>1366</v>
      </c>
      <c r="M1368" s="1" t="s">
        <v>12636</v>
      </c>
      <c r="N1368" s="1" t="s">
        <v>12942</v>
      </c>
      <c r="O1368" s="1" t="s">
        <v>1366</v>
      </c>
      <c r="P1368" s="1" t="s">
        <v>25287</v>
      </c>
      <c r="Q1368" s="1" t="s">
        <v>25287</v>
      </c>
      <c r="R1368" s="1" t="s">
        <v>13818</v>
      </c>
      <c r="S1368" s="1" t="s">
        <v>1366</v>
      </c>
      <c r="T1368" s="1"/>
      <c r="U1368" s="1"/>
      <c r="V1368" s="1" t="s">
        <v>13830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6362</v>
      </c>
      <c r="G1369" s="1" t="s">
        <v>7965</v>
      </c>
      <c r="H1369" s="1" t="s">
        <v>9350</v>
      </c>
      <c r="I1369" s="1" t="s">
        <v>10983</v>
      </c>
      <c r="J1369" s="1"/>
      <c r="K1369" s="1" t="s">
        <v>25241</v>
      </c>
      <c r="L1369" s="1" t="s">
        <v>1367</v>
      </c>
      <c r="M1369" s="1" t="s">
        <v>12637</v>
      </c>
      <c r="N1369" s="1" t="s">
        <v>12942</v>
      </c>
      <c r="O1369" s="1" t="s">
        <v>1367</v>
      </c>
      <c r="P1369" s="1" t="s">
        <v>25287</v>
      </c>
      <c r="Q1369" s="1" t="s">
        <v>25287</v>
      </c>
      <c r="R1369" s="1" t="s">
        <v>13818</v>
      </c>
      <c r="S1369" s="1" t="s">
        <v>1367</v>
      </c>
      <c r="T1369" s="1"/>
      <c r="U1369" s="1"/>
      <c r="V1369" s="1" t="s">
        <v>13830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23683</v>
      </c>
      <c r="F1370" s="1" t="s">
        <v>24208</v>
      </c>
      <c r="G1370" s="1" t="s">
        <v>24734</v>
      </c>
      <c r="H1370" s="1" t="s">
        <v>25187</v>
      </c>
      <c r="I1370" s="1" t="s">
        <v>10984</v>
      </c>
      <c r="J1370" s="1"/>
      <c r="K1370" s="1" t="s">
        <v>25241</v>
      </c>
      <c r="L1370" s="1" t="s">
        <v>1368</v>
      </c>
      <c r="M1370" s="1" t="s">
        <v>12638</v>
      </c>
      <c r="N1370" s="1" t="s">
        <v>12942</v>
      </c>
      <c r="O1370" s="1" t="s">
        <v>1368</v>
      </c>
      <c r="P1370" s="1" t="s">
        <v>25287</v>
      </c>
      <c r="Q1370" s="1" t="s">
        <v>25287</v>
      </c>
      <c r="R1370" s="1" t="s">
        <v>13818</v>
      </c>
      <c r="S1370" s="1" t="s">
        <v>1368</v>
      </c>
      <c r="T1370" s="1"/>
      <c r="U1370" s="1"/>
      <c r="V1370" s="1" t="s">
        <v>13830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20464</v>
      </c>
      <c r="F1371" s="1" t="s">
        <v>20464</v>
      </c>
      <c r="G1371" s="1" t="s">
        <v>21911</v>
      </c>
      <c r="H1371" s="1" t="s">
        <v>22503</v>
      </c>
      <c r="I1371" s="1" t="s">
        <v>10985</v>
      </c>
      <c r="J1371" s="1"/>
      <c r="K1371" s="1" t="s">
        <v>25241</v>
      </c>
      <c r="L1371" s="1" t="s">
        <v>1369</v>
      </c>
      <c r="M1371" s="1" t="s">
        <v>12639</v>
      </c>
      <c r="N1371" s="1" t="s">
        <v>12942</v>
      </c>
      <c r="O1371" s="1" t="s">
        <v>1369</v>
      </c>
      <c r="P1371" s="1" t="s">
        <v>25287</v>
      </c>
      <c r="Q1371" s="1" t="s">
        <v>25287</v>
      </c>
      <c r="R1371" s="1" t="s">
        <v>13818</v>
      </c>
      <c r="S1371" s="1" t="s">
        <v>1369</v>
      </c>
      <c r="T1371" s="1"/>
      <c r="U1371" s="1"/>
      <c r="V1371" s="1" t="s">
        <v>13830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6364</v>
      </c>
      <c r="G1372" s="1" t="s">
        <v>7968</v>
      </c>
      <c r="H1372" s="1" t="s">
        <v>9353</v>
      </c>
      <c r="I1372" s="1" t="s">
        <v>10986</v>
      </c>
      <c r="J1372" s="1"/>
      <c r="K1372" s="1" t="s">
        <v>25241</v>
      </c>
      <c r="L1372" s="1" t="s">
        <v>1370</v>
      </c>
      <c r="M1372" s="1" t="s">
        <v>12640</v>
      </c>
      <c r="N1372" s="1" t="s">
        <v>12942</v>
      </c>
      <c r="O1372" s="1" t="s">
        <v>1370</v>
      </c>
      <c r="P1372" s="1" t="s">
        <v>25287</v>
      </c>
      <c r="Q1372" s="1" t="s">
        <v>25287</v>
      </c>
      <c r="R1372" s="1" t="s">
        <v>13818</v>
      </c>
      <c r="S1372" s="1" t="s">
        <v>1370</v>
      </c>
      <c r="T1372" s="1"/>
      <c r="U1372" s="1"/>
      <c r="V1372" s="1" t="s">
        <v>13830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20466</v>
      </c>
      <c r="F1373" s="1" t="s">
        <v>21188</v>
      </c>
      <c r="G1373" s="1" t="s">
        <v>21913</v>
      </c>
      <c r="H1373" s="1" t="s">
        <v>22505</v>
      </c>
      <c r="I1373" s="1" t="s">
        <v>10987</v>
      </c>
      <c r="J1373" s="1"/>
      <c r="K1373" s="1" t="s">
        <v>25241</v>
      </c>
      <c r="L1373" s="1" t="s">
        <v>1371</v>
      </c>
      <c r="M1373" s="1" t="s">
        <v>12641</v>
      </c>
      <c r="N1373" s="1" t="s">
        <v>12942</v>
      </c>
      <c r="O1373" s="1" t="s">
        <v>1371</v>
      </c>
      <c r="P1373" s="1" t="s">
        <v>25287</v>
      </c>
      <c r="Q1373" s="1" t="s">
        <v>25287</v>
      </c>
      <c r="R1373" s="1" t="s">
        <v>13818</v>
      </c>
      <c r="S1373" s="1" t="s">
        <v>1371</v>
      </c>
      <c r="T1373" s="1"/>
      <c r="U1373" s="1"/>
      <c r="V1373" s="1" t="s">
        <v>13830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14831</v>
      </c>
      <c r="F1374" s="1" t="s">
        <v>15863</v>
      </c>
      <c r="G1374" s="1" t="s">
        <v>16895</v>
      </c>
      <c r="H1374" s="1" t="s">
        <v>17772</v>
      </c>
      <c r="I1374" s="1" t="s">
        <v>10988</v>
      </c>
      <c r="J1374" s="1"/>
      <c r="K1374" s="1" t="s">
        <v>25241</v>
      </c>
      <c r="L1374" s="1" t="s">
        <v>1372</v>
      </c>
      <c r="M1374" s="1" t="s">
        <v>12642</v>
      </c>
      <c r="N1374" s="1" t="s">
        <v>12942</v>
      </c>
      <c r="O1374" s="1" t="s">
        <v>1372</v>
      </c>
      <c r="P1374" s="1" t="s">
        <v>25287</v>
      </c>
      <c r="Q1374" s="1" t="s">
        <v>25287</v>
      </c>
      <c r="R1374" s="1" t="s">
        <v>13818</v>
      </c>
      <c r="S1374" s="1" t="s">
        <v>1372</v>
      </c>
      <c r="T1374" s="1"/>
      <c r="U1374" s="1"/>
      <c r="V1374" s="1" t="s">
        <v>13830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20467</v>
      </c>
      <c r="F1375" s="1" t="s">
        <v>21189</v>
      </c>
      <c r="G1375" s="1" t="s">
        <v>21914</v>
      </c>
      <c r="H1375" s="1" t="s">
        <v>22506</v>
      </c>
      <c r="I1375" s="1" t="s">
        <v>10989</v>
      </c>
      <c r="J1375" s="1"/>
      <c r="K1375" s="1" t="s">
        <v>25241</v>
      </c>
      <c r="L1375" s="1" t="s">
        <v>1373</v>
      </c>
      <c r="M1375" s="1" t="s">
        <v>12643</v>
      </c>
      <c r="N1375" s="1" t="s">
        <v>12942</v>
      </c>
      <c r="O1375" s="1" t="s">
        <v>1373</v>
      </c>
      <c r="P1375" s="1" t="s">
        <v>25287</v>
      </c>
      <c r="Q1375" s="1" t="s">
        <v>25287</v>
      </c>
      <c r="R1375" s="1" t="s">
        <v>13818</v>
      </c>
      <c r="S1375" s="1" t="s">
        <v>1373</v>
      </c>
      <c r="T1375" s="1"/>
      <c r="U1375" s="1"/>
      <c r="V1375" s="1" t="s">
        <v>13830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14832</v>
      </c>
      <c r="F1376" s="1" t="s">
        <v>15864</v>
      </c>
      <c r="G1376" s="1" t="s">
        <v>16896</v>
      </c>
      <c r="H1376" s="1" t="s">
        <v>17773</v>
      </c>
      <c r="I1376" s="1" t="s">
        <v>10990</v>
      </c>
      <c r="J1376" s="1"/>
      <c r="K1376" s="1" t="s">
        <v>25241</v>
      </c>
      <c r="L1376" s="1" t="s">
        <v>1374</v>
      </c>
      <c r="M1376" s="1" t="s">
        <v>12644</v>
      </c>
      <c r="N1376" s="1" t="s">
        <v>12942</v>
      </c>
      <c r="O1376" s="1" t="s">
        <v>1374</v>
      </c>
      <c r="P1376" s="1" t="s">
        <v>25287</v>
      </c>
      <c r="Q1376" s="1" t="s">
        <v>25287</v>
      </c>
      <c r="R1376" s="1" t="s">
        <v>13818</v>
      </c>
      <c r="S1376" s="1" t="s">
        <v>1374</v>
      </c>
      <c r="T1376" s="1"/>
      <c r="U1376" s="1"/>
      <c r="V1376" s="1" t="s">
        <v>13830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20469</v>
      </c>
      <c r="F1377" s="1" t="s">
        <v>21191</v>
      </c>
      <c r="G1377" s="1" t="s">
        <v>21916</v>
      </c>
      <c r="H1377" s="1" t="s">
        <v>22508</v>
      </c>
      <c r="I1377" s="1" t="s">
        <v>10991</v>
      </c>
      <c r="J1377" s="1"/>
      <c r="K1377" s="1" t="s">
        <v>25241</v>
      </c>
      <c r="L1377" s="1" t="s">
        <v>1375</v>
      </c>
      <c r="M1377" s="1" t="s">
        <v>12645</v>
      </c>
      <c r="N1377" s="1" t="s">
        <v>12942</v>
      </c>
      <c r="O1377" s="1" t="s">
        <v>1375</v>
      </c>
      <c r="P1377" s="1" t="s">
        <v>25287</v>
      </c>
      <c r="Q1377" s="1" t="s">
        <v>25287</v>
      </c>
      <c r="R1377" s="1" t="s">
        <v>13818</v>
      </c>
      <c r="S1377" s="1" t="s">
        <v>1375</v>
      </c>
      <c r="T1377" s="1"/>
      <c r="U1377" s="1"/>
      <c r="V1377" s="1" t="s">
        <v>13830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23684</v>
      </c>
      <c r="F1378" s="1" t="s">
        <v>24209</v>
      </c>
      <c r="G1378" s="1" t="s">
        <v>24735</v>
      </c>
      <c r="H1378" s="1" t="s">
        <v>25188</v>
      </c>
      <c r="I1378" s="1" t="s">
        <v>10992</v>
      </c>
      <c r="J1378" s="1"/>
      <c r="K1378" s="1" t="s">
        <v>25241</v>
      </c>
      <c r="L1378" s="1" t="s">
        <v>1376</v>
      </c>
      <c r="M1378" s="1" t="s">
        <v>12646</v>
      </c>
      <c r="N1378" s="1" t="s">
        <v>12942</v>
      </c>
      <c r="O1378" s="1" t="s">
        <v>1376</v>
      </c>
      <c r="P1378" s="1" t="s">
        <v>25287</v>
      </c>
      <c r="Q1378" s="1" t="s">
        <v>25287</v>
      </c>
      <c r="R1378" s="1" t="s">
        <v>13818</v>
      </c>
      <c r="S1378" s="1" t="s">
        <v>1376</v>
      </c>
      <c r="T1378" s="1"/>
      <c r="U1378" s="1"/>
      <c r="V1378" s="1" t="s">
        <v>13830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6371</v>
      </c>
      <c r="G1379" s="1" t="s">
        <v>7975</v>
      </c>
      <c r="H1379" s="1" t="s">
        <v>9360</v>
      </c>
      <c r="I1379" s="1" t="s">
        <v>10993</v>
      </c>
      <c r="J1379" s="1"/>
      <c r="K1379" s="1" t="s">
        <v>25241</v>
      </c>
      <c r="L1379" s="1" t="s">
        <v>1377</v>
      </c>
      <c r="M1379" s="1" t="s">
        <v>12647</v>
      </c>
      <c r="N1379" s="1" t="s">
        <v>12942</v>
      </c>
      <c r="O1379" s="1" t="s">
        <v>1377</v>
      </c>
      <c r="P1379" s="1" t="s">
        <v>25287</v>
      </c>
      <c r="Q1379" s="1" t="s">
        <v>25287</v>
      </c>
      <c r="R1379" s="1" t="s">
        <v>13818</v>
      </c>
      <c r="S1379" s="1" t="s">
        <v>1377</v>
      </c>
      <c r="T1379" s="1"/>
      <c r="U1379" s="1"/>
      <c r="V1379" s="1" t="s">
        <v>13830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14834</v>
      </c>
      <c r="F1380" s="1" t="s">
        <v>15866</v>
      </c>
      <c r="G1380" s="1" t="s">
        <v>16898</v>
      </c>
      <c r="H1380" s="1" t="s">
        <v>17775</v>
      </c>
      <c r="I1380" s="1" t="s">
        <v>10994</v>
      </c>
      <c r="J1380" s="1"/>
      <c r="K1380" s="1" t="s">
        <v>25241</v>
      </c>
      <c r="L1380" s="1" t="s">
        <v>1378</v>
      </c>
      <c r="M1380" s="1" t="s">
        <v>12648</v>
      </c>
      <c r="N1380" s="1" t="s">
        <v>12942</v>
      </c>
      <c r="O1380" s="1" t="s">
        <v>1378</v>
      </c>
      <c r="P1380" s="1" t="s">
        <v>25287</v>
      </c>
      <c r="Q1380" s="1" t="s">
        <v>25287</v>
      </c>
      <c r="R1380" s="1" t="s">
        <v>13818</v>
      </c>
      <c r="S1380" s="1" t="s">
        <v>1378</v>
      </c>
      <c r="T1380" s="1"/>
      <c r="U1380" s="1"/>
      <c r="V1380" s="1" t="s">
        <v>13830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14835</v>
      </c>
      <c r="F1381" s="1" t="s">
        <v>15867</v>
      </c>
      <c r="G1381" s="1" t="s">
        <v>16899</v>
      </c>
      <c r="H1381" s="1" t="s">
        <v>16899</v>
      </c>
      <c r="I1381" s="1" t="s">
        <v>10995</v>
      </c>
      <c r="J1381" s="1"/>
      <c r="K1381" s="1" t="s">
        <v>25241</v>
      </c>
      <c r="L1381" s="1" t="s">
        <v>1379</v>
      </c>
      <c r="M1381" s="1" t="s">
        <v>12649</v>
      </c>
      <c r="N1381" s="1" t="s">
        <v>12942</v>
      </c>
      <c r="O1381" s="1" t="s">
        <v>1379</v>
      </c>
      <c r="P1381" s="1" t="s">
        <v>25287</v>
      </c>
      <c r="Q1381" s="1" t="s">
        <v>25287</v>
      </c>
      <c r="R1381" s="1" t="s">
        <v>13818</v>
      </c>
      <c r="S1381" s="1" t="s">
        <v>1379</v>
      </c>
      <c r="T1381" s="1"/>
      <c r="U1381" s="1"/>
      <c r="V1381" s="1" t="s">
        <v>13830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14836</v>
      </c>
      <c r="F1382" s="1" t="s">
        <v>15868</v>
      </c>
      <c r="G1382" s="1" t="s">
        <v>16900</v>
      </c>
      <c r="H1382" s="1" t="s">
        <v>17776</v>
      </c>
      <c r="I1382" s="1" t="s">
        <v>10996</v>
      </c>
      <c r="J1382" s="1"/>
      <c r="K1382" s="1" t="s">
        <v>25241</v>
      </c>
      <c r="L1382" s="1" t="s">
        <v>1380</v>
      </c>
      <c r="M1382" s="1" t="s">
        <v>12650</v>
      </c>
      <c r="N1382" s="1" t="s">
        <v>12942</v>
      </c>
      <c r="O1382" s="1" t="s">
        <v>1380</v>
      </c>
      <c r="P1382" s="1" t="s">
        <v>25287</v>
      </c>
      <c r="Q1382" s="1" t="s">
        <v>25287</v>
      </c>
      <c r="R1382" s="1" t="s">
        <v>13818</v>
      </c>
      <c r="S1382" s="1" t="s">
        <v>1380</v>
      </c>
      <c r="T1382" s="1"/>
      <c r="U1382" s="1"/>
      <c r="V1382" s="1" t="s">
        <v>13830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14837</v>
      </c>
      <c r="F1383" s="1" t="s">
        <v>15869</v>
      </c>
      <c r="G1383" s="1" t="s">
        <v>16901</v>
      </c>
      <c r="H1383" s="1" t="s">
        <v>17777</v>
      </c>
      <c r="I1383" s="1" t="s">
        <v>10997</v>
      </c>
      <c r="J1383" s="1"/>
      <c r="K1383" s="1" t="s">
        <v>25241</v>
      </c>
      <c r="L1383" s="1" t="s">
        <v>1381</v>
      </c>
      <c r="M1383" s="1" t="s">
        <v>12651</v>
      </c>
      <c r="N1383" s="1" t="s">
        <v>12942</v>
      </c>
      <c r="O1383" s="1" t="s">
        <v>1381</v>
      </c>
      <c r="P1383" s="1" t="s">
        <v>25287</v>
      </c>
      <c r="Q1383" s="1" t="s">
        <v>25287</v>
      </c>
      <c r="R1383" s="1" t="s">
        <v>13818</v>
      </c>
      <c r="S1383" s="1" t="s">
        <v>1381</v>
      </c>
      <c r="T1383" s="1"/>
      <c r="U1383" s="1"/>
      <c r="V1383" s="1" t="s">
        <v>13830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20471</v>
      </c>
      <c r="F1384" s="1" t="s">
        <v>21193</v>
      </c>
      <c r="G1384" s="1" t="s">
        <v>21918</v>
      </c>
      <c r="H1384" s="1" t="s">
        <v>22510</v>
      </c>
      <c r="I1384" s="1" t="s">
        <v>10998</v>
      </c>
      <c r="J1384" s="1"/>
      <c r="K1384" s="1" t="s">
        <v>25241</v>
      </c>
      <c r="L1384" s="1" t="s">
        <v>1382</v>
      </c>
      <c r="M1384" s="1" t="s">
        <v>12652</v>
      </c>
      <c r="N1384" s="1" t="s">
        <v>12942</v>
      </c>
      <c r="O1384" s="1" t="s">
        <v>1382</v>
      </c>
      <c r="P1384" s="1" t="s">
        <v>25287</v>
      </c>
      <c r="Q1384" s="1" t="s">
        <v>25287</v>
      </c>
      <c r="R1384" s="1" t="s">
        <v>13818</v>
      </c>
      <c r="S1384" s="1" t="s">
        <v>1382</v>
      </c>
      <c r="T1384" s="1"/>
      <c r="U1384" s="1"/>
      <c r="V1384" s="1" t="s">
        <v>13830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6377</v>
      </c>
      <c r="G1385" s="1" t="s">
        <v>7981</v>
      </c>
      <c r="H1385" s="1" t="s">
        <v>9366</v>
      </c>
      <c r="I1385" s="1" t="s">
        <v>10999</v>
      </c>
      <c r="J1385" s="1"/>
      <c r="K1385" s="1" t="s">
        <v>25241</v>
      </c>
      <c r="L1385" s="1" t="s">
        <v>1383</v>
      </c>
      <c r="M1385" s="1" t="s">
        <v>12653</v>
      </c>
      <c r="N1385" s="1" t="s">
        <v>12942</v>
      </c>
      <c r="O1385" s="1" t="s">
        <v>1383</v>
      </c>
      <c r="P1385" s="1" t="s">
        <v>25287</v>
      </c>
      <c r="Q1385" s="1" t="s">
        <v>25287</v>
      </c>
      <c r="R1385" s="1" t="s">
        <v>13818</v>
      </c>
      <c r="S1385" s="1" t="s">
        <v>1383</v>
      </c>
      <c r="T1385" s="1"/>
      <c r="U1385" s="1"/>
      <c r="V1385" s="1" t="s">
        <v>13830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14839</v>
      </c>
      <c r="F1386" s="1" t="s">
        <v>15871</v>
      </c>
      <c r="G1386" s="1" t="s">
        <v>16903</v>
      </c>
      <c r="H1386" s="1" t="s">
        <v>17779</v>
      </c>
      <c r="I1386" s="1" t="s">
        <v>11000</v>
      </c>
      <c r="J1386" s="1"/>
      <c r="K1386" s="1" t="s">
        <v>25241</v>
      </c>
      <c r="L1386" s="1" t="s">
        <v>1384</v>
      </c>
      <c r="M1386" s="1" t="s">
        <v>12654</v>
      </c>
      <c r="N1386" s="1" t="s">
        <v>12942</v>
      </c>
      <c r="O1386" s="1" t="s">
        <v>1384</v>
      </c>
      <c r="P1386" s="1" t="s">
        <v>25287</v>
      </c>
      <c r="Q1386" s="1" t="s">
        <v>25287</v>
      </c>
      <c r="R1386" s="1" t="s">
        <v>13818</v>
      </c>
      <c r="S1386" s="1" t="s">
        <v>1384</v>
      </c>
      <c r="T1386" s="1"/>
      <c r="U1386" s="1"/>
      <c r="V1386" s="1" t="s">
        <v>13830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4770</v>
      </c>
      <c r="F1387" s="1" t="s">
        <v>6379</v>
      </c>
      <c r="G1387" s="1" t="s">
        <v>7983</v>
      </c>
      <c r="H1387" s="1" t="s">
        <v>9368</v>
      </c>
      <c r="I1387" s="1" t="s">
        <v>11001</v>
      </c>
      <c r="J1387" s="1"/>
      <c r="K1387" s="1" t="s">
        <v>25241</v>
      </c>
      <c r="L1387" s="1" t="s">
        <v>1385</v>
      </c>
      <c r="M1387" s="1" t="s">
        <v>12655</v>
      </c>
      <c r="N1387" s="1" t="s">
        <v>12942</v>
      </c>
      <c r="O1387" s="1" t="s">
        <v>1385</v>
      </c>
      <c r="P1387" s="1" t="s">
        <v>25287</v>
      </c>
      <c r="Q1387" s="1" t="s">
        <v>25287</v>
      </c>
      <c r="R1387" s="1" t="s">
        <v>13818</v>
      </c>
      <c r="S1387" s="1" t="s">
        <v>1385</v>
      </c>
      <c r="T1387" s="1"/>
      <c r="U1387" s="1"/>
      <c r="V1387" s="1" t="s">
        <v>13830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20473</v>
      </c>
      <c r="F1388" s="1" t="s">
        <v>21195</v>
      </c>
      <c r="G1388" s="1" t="s">
        <v>21920</v>
      </c>
      <c r="H1388" s="1" t="s">
        <v>22512</v>
      </c>
      <c r="I1388" s="1" t="s">
        <v>11002</v>
      </c>
      <c r="J1388" s="1"/>
      <c r="K1388" s="1" t="s">
        <v>25241</v>
      </c>
      <c r="L1388" s="1" t="s">
        <v>1386</v>
      </c>
      <c r="M1388" s="1" t="s">
        <v>12656</v>
      </c>
      <c r="N1388" s="1" t="s">
        <v>12942</v>
      </c>
      <c r="O1388" s="1" t="s">
        <v>1386</v>
      </c>
      <c r="P1388" s="1" t="s">
        <v>25287</v>
      </c>
      <c r="Q1388" s="1" t="s">
        <v>25287</v>
      </c>
      <c r="R1388" s="1" t="s">
        <v>13818</v>
      </c>
      <c r="S1388" s="1" t="s">
        <v>1386</v>
      </c>
      <c r="T1388" s="1"/>
      <c r="U1388" s="1"/>
      <c r="V1388" s="1" t="s">
        <v>13830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23685</v>
      </c>
      <c r="F1389" s="1" t="s">
        <v>24210</v>
      </c>
      <c r="G1389" s="1" t="s">
        <v>24736</v>
      </c>
      <c r="H1389" s="1" t="s">
        <v>25189</v>
      </c>
      <c r="I1389" s="1" t="s">
        <v>11003</v>
      </c>
      <c r="J1389" s="1"/>
      <c r="K1389" s="1" t="s">
        <v>25241</v>
      </c>
      <c r="L1389" s="1" t="s">
        <v>1387</v>
      </c>
      <c r="M1389" s="1" t="s">
        <v>12657</v>
      </c>
      <c r="N1389" s="1" t="s">
        <v>12942</v>
      </c>
      <c r="O1389" s="1" t="s">
        <v>1387</v>
      </c>
      <c r="P1389" s="1" t="s">
        <v>25287</v>
      </c>
      <c r="Q1389" s="1" t="s">
        <v>25287</v>
      </c>
      <c r="R1389" s="1" t="s">
        <v>13818</v>
      </c>
      <c r="S1389" s="1" t="s">
        <v>1387</v>
      </c>
      <c r="T1389" s="1"/>
      <c r="U1389" s="1"/>
      <c r="V1389" s="1" t="s">
        <v>13830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6382</v>
      </c>
      <c r="G1390" s="1" t="s">
        <v>7986</v>
      </c>
      <c r="H1390" s="1" t="s">
        <v>9371</v>
      </c>
      <c r="I1390" s="1" t="s">
        <v>11004</v>
      </c>
      <c r="J1390" s="1"/>
      <c r="K1390" s="1" t="s">
        <v>25241</v>
      </c>
      <c r="L1390" s="1" t="s">
        <v>1388</v>
      </c>
      <c r="M1390" s="1" t="s">
        <v>12658</v>
      </c>
      <c r="N1390" s="1" t="s">
        <v>12942</v>
      </c>
      <c r="O1390" s="1" t="s">
        <v>1388</v>
      </c>
      <c r="P1390" s="1" t="s">
        <v>25287</v>
      </c>
      <c r="Q1390" s="1" t="s">
        <v>25287</v>
      </c>
      <c r="R1390" s="1" t="s">
        <v>13818</v>
      </c>
      <c r="S1390" s="1" t="s">
        <v>1388</v>
      </c>
      <c r="T1390" s="1"/>
      <c r="U1390" s="1"/>
      <c r="V1390" s="1" t="s">
        <v>13830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6383</v>
      </c>
      <c r="G1391" s="1" t="s">
        <v>7987</v>
      </c>
      <c r="H1391" s="1" t="s">
        <v>9372</v>
      </c>
      <c r="I1391" s="1" t="s">
        <v>11005</v>
      </c>
      <c r="J1391" s="1"/>
      <c r="K1391" s="1" t="s">
        <v>25241</v>
      </c>
      <c r="L1391" s="1" t="s">
        <v>1389</v>
      </c>
      <c r="M1391" s="1" t="s">
        <v>12659</v>
      </c>
      <c r="N1391" s="1" t="s">
        <v>12942</v>
      </c>
      <c r="O1391" s="1" t="s">
        <v>1389</v>
      </c>
      <c r="P1391" s="1" t="s">
        <v>25287</v>
      </c>
      <c r="Q1391" s="1" t="s">
        <v>25287</v>
      </c>
      <c r="R1391" s="1" t="s">
        <v>13818</v>
      </c>
      <c r="S1391" s="1" t="s">
        <v>1389</v>
      </c>
      <c r="T1391" s="1"/>
      <c r="U1391" s="1"/>
      <c r="V1391" s="1" t="s">
        <v>13830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6384</v>
      </c>
      <c r="G1392" s="1" t="s">
        <v>4775</v>
      </c>
      <c r="H1392" s="1" t="s">
        <v>9373</v>
      </c>
      <c r="I1392" s="1" t="s">
        <v>11006</v>
      </c>
      <c r="J1392" s="1"/>
      <c r="K1392" s="1" t="s">
        <v>25241</v>
      </c>
      <c r="L1392" s="1" t="s">
        <v>1390</v>
      </c>
      <c r="M1392" s="1" t="s">
        <v>12660</v>
      </c>
      <c r="N1392" s="1" t="s">
        <v>12942</v>
      </c>
      <c r="O1392" s="1" t="s">
        <v>1390</v>
      </c>
      <c r="P1392" s="1" t="s">
        <v>25287</v>
      </c>
      <c r="Q1392" s="1" t="s">
        <v>25287</v>
      </c>
      <c r="R1392" s="1" t="s">
        <v>13818</v>
      </c>
      <c r="S1392" s="1" t="s">
        <v>1390</v>
      </c>
      <c r="T1392" s="1"/>
      <c r="U1392" s="1"/>
      <c r="V1392" s="1" t="s">
        <v>13830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23686</v>
      </c>
      <c r="F1393" s="1" t="s">
        <v>24211</v>
      </c>
      <c r="G1393" s="1" t="s">
        <v>24737</v>
      </c>
      <c r="H1393" s="1" t="s">
        <v>25190</v>
      </c>
      <c r="I1393" s="1" t="s">
        <v>11007</v>
      </c>
      <c r="J1393" s="1"/>
      <c r="K1393" s="1" t="s">
        <v>25241</v>
      </c>
      <c r="L1393" s="1" t="s">
        <v>1391</v>
      </c>
      <c r="M1393" s="1" t="s">
        <v>12661</v>
      </c>
      <c r="N1393" s="1" t="s">
        <v>12942</v>
      </c>
      <c r="O1393" s="1" t="s">
        <v>1391</v>
      </c>
      <c r="P1393" s="1" t="s">
        <v>25287</v>
      </c>
      <c r="Q1393" s="1" t="s">
        <v>25287</v>
      </c>
      <c r="R1393" s="1" t="s">
        <v>13818</v>
      </c>
      <c r="S1393" s="1" t="s">
        <v>1391</v>
      </c>
      <c r="T1393" s="1"/>
      <c r="U1393" s="1"/>
      <c r="V1393" s="1" t="s">
        <v>13830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6386</v>
      </c>
      <c r="G1394" s="1" t="s">
        <v>7989</v>
      </c>
      <c r="H1394" s="1" t="s">
        <v>9375</v>
      </c>
      <c r="I1394" s="1" t="s">
        <v>11008</v>
      </c>
      <c r="J1394" s="1"/>
      <c r="K1394" s="1" t="s">
        <v>25241</v>
      </c>
      <c r="L1394" s="1" t="s">
        <v>1392</v>
      </c>
      <c r="M1394" s="1" t="s">
        <v>12662</v>
      </c>
      <c r="N1394" s="1" t="s">
        <v>12942</v>
      </c>
      <c r="O1394" s="1" t="s">
        <v>1392</v>
      </c>
      <c r="P1394" s="1" t="s">
        <v>25287</v>
      </c>
      <c r="Q1394" s="1" t="s">
        <v>25287</v>
      </c>
      <c r="R1394" s="1" t="s">
        <v>13818</v>
      </c>
      <c r="S1394" s="1" t="s">
        <v>1392</v>
      </c>
      <c r="T1394" s="1"/>
      <c r="U1394" s="1"/>
      <c r="V1394" s="1" t="s">
        <v>13830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4778</v>
      </c>
      <c r="F1395" s="1" t="s">
        <v>6387</v>
      </c>
      <c r="G1395" s="1" t="s">
        <v>7990</v>
      </c>
      <c r="H1395" s="1" t="s">
        <v>9376</v>
      </c>
      <c r="I1395" s="1" t="s">
        <v>11009</v>
      </c>
      <c r="J1395" s="1"/>
      <c r="K1395" s="1" t="s">
        <v>25241</v>
      </c>
      <c r="L1395" s="1" t="s">
        <v>1393</v>
      </c>
      <c r="M1395" s="1" t="s">
        <v>12663</v>
      </c>
      <c r="N1395" s="1" t="s">
        <v>12942</v>
      </c>
      <c r="O1395" s="1" t="s">
        <v>1393</v>
      </c>
      <c r="P1395" s="1" t="s">
        <v>25287</v>
      </c>
      <c r="Q1395" s="1" t="s">
        <v>25287</v>
      </c>
      <c r="R1395" s="1" t="s">
        <v>13818</v>
      </c>
      <c r="S1395" s="1" t="s">
        <v>1393</v>
      </c>
      <c r="T1395" s="1"/>
      <c r="U1395" s="1"/>
      <c r="V1395" s="1" t="s">
        <v>13830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6388</v>
      </c>
      <c r="G1396" s="1" t="s">
        <v>7991</v>
      </c>
      <c r="H1396" s="1" t="s">
        <v>9377</v>
      </c>
      <c r="I1396" s="1" t="s">
        <v>11010</v>
      </c>
      <c r="J1396" s="1"/>
      <c r="K1396" s="1" t="s">
        <v>25241</v>
      </c>
      <c r="L1396" s="1" t="s">
        <v>1394</v>
      </c>
      <c r="M1396" s="1" t="s">
        <v>12664</v>
      </c>
      <c r="N1396" s="1" t="s">
        <v>12942</v>
      </c>
      <c r="O1396" s="1" t="s">
        <v>1394</v>
      </c>
      <c r="P1396" s="1" t="s">
        <v>25287</v>
      </c>
      <c r="Q1396" s="1" t="s">
        <v>25287</v>
      </c>
      <c r="R1396" s="1" t="s">
        <v>13818</v>
      </c>
      <c r="S1396" s="1" t="s">
        <v>1394</v>
      </c>
      <c r="T1396" s="1"/>
      <c r="U1396" s="1"/>
      <c r="V1396" s="1" t="s">
        <v>13830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20474</v>
      </c>
      <c r="F1397" s="1" t="s">
        <v>21196</v>
      </c>
      <c r="G1397" s="1" t="s">
        <v>20474</v>
      </c>
      <c r="H1397" s="1" t="s">
        <v>22513</v>
      </c>
      <c r="I1397" s="1" t="s">
        <v>11011</v>
      </c>
      <c r="J1397" s="1"/>
      <c r="K1397" s="1" t="s">
        <v>25241</v>
      </c>
      <c r="L1397" s="1" t="s">
        <v>1395</v>
      </c>
      <c r="M1397" s="1" t="s">
        <v>12665</v>
      </c>
      <c r="N1397" s="1" t="s">
        <v>12942</v>
      </c>
      <c r="O1397" s="1" t="s">
        <v>1395</v>
      </c>
      <c r="P1397" s="1" t="s">
        <v>25287</v>
      </c>
      <c r="Q1397" s="1" t="s">
        <v>25287</v>
      </c>
      <c r="R1397" s="1" t="s">
        <v>13818</v>
      </c>
      <c r="S1397" s="1" t="s">
        <v>1395</v>
      </c>
      <c r="T1397" s="1"/>
      <c r="U1397" s="1"/>
      <c r="V1397" s="1" t="s">
        <v>13830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14847</v>
      </c>
      <c r="F1398" s="1" t="s">
        <v>15879</v>
      </c>
      <c r="G1398" s="1" t="s">
        <v>16910</v>
      </c>
      <c r="H1398" s="1" t="s">
        <v>17787</v>
      </c>
      <c r="I1398" s="1" t="s">
        <v>11012</v>
      </c>
      <c r="J1398" s="1"/>
      <c r="K1398" s="1" t="s">
        <v>25241</v>
      </c>
      <c r="L1398" s="1" t="s">
        <v>1396</v>
      </c>
      <c r="M1398" s="1" t="s">
        <v>12666</v>
      </c>
      <c r="N1398" s="1" t="s">
        <v>12942</v>
      </c>
      <c r="O1398" s="1" t="s">
        <v>1396</v>
      </c>
      <c r="P1398" s="1" t="s">
        <v>25287</v>
      </c>
      <c r="Q1398" s="1" t="s">
        <v>25287</v>
      </c>
      <c r="R1398" s="1" t="s">
        <v>13818</v>
      </c>
      <c r="S1398" s="1" t="s">
        <v>1396</v>
      </c>
      <c r="T1398" s="1"/>
      <c r="U1398" s="1"/>
      <c r="V1398" s="1" t="s">
        <v>13830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20475</v>
      </c>
      <c r="F1399" s="1" t="s">
        <v>21197</v>
      </c>
      <c r="G1399" s="1" t="s">
        <v>21921</v>
      </c>
      <c r="H1399" s="1" t="s">
        <v>22514</v>
      </c>
      <c r="I1399" s="1" t="s">
        <v>11013</v>
      </c>
      <c r="J1399" s="1"/>
      <c r="K1399" s="1" t="s">
        <v>25241</v>
      </c>
      <c r="L1399" s="1" t="s">
        <v>1397</v>
      </c>
      <c r="M1399" s="1" t="s">
        <v>12667</v>
      </c>
      <c r="N1399" s="1" t="s">
        <v>12942</v>
      </c>
      <c r="O1399" s="1" t="s">
        <v>1397</v>
      </c>
      <c r="P1399" s="1" t="s">
        <v>25287</v>
      </c>
      <c r="Q1399" s="1" t="s">
        <v>25287</v>
      </c>
      <c r="R1399" s="1" t="s">
        <v>13818</v>
      </c>
      <c r="S1399" s="1" t="s">
        <v>1397</v>
      </c>
      <c r="T1399" s="1"/>
      <c r="U1399" s="1"/>
      <c r="V1399" s="1" t="s">
        <v>13830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6392</v>
      </c>
      <c r="G1400" s="1" t="s">
        <v>4783</v>
      </c>
      <c r="H1400" s="1" t="s">
        <v>9381</v>
      </c>
      <c r="I1400" s="1" t="s">
        <v>11014</v>
      </c>
      <c r="J1400" s="1"/>
      <c r="K1400" s="1" t="s">
        <v>25241</v>
      </c>
      <c r="L1400" s="1" t="s">
        <v>1398</v>
      </c>
      <c r="M1400" s="1" t="s">
        <v>12668</v>
      </c>
      <c r="N1400" s="1" t="s">
        <v>12942</v>
      </c>
      <c r="O1400" s="1" t="s">
        <v>1398</v>
      </c>
      <c r="P1400" s="1" t="s">
        <v>25287</v>
      </c>
      <c r="Q1400" s="1" t="s">
        <v>25287</v>
      </c>
      <c r="R1400" s="1" t="s">
        <v>13818</v>
      </c>
      <c r="S1400" s="1" t="s">
        <v>1398</v>
      </c>
      <c r="T1400" s="1"/>
      <c r="U1400" s="1"/>
      <c r="V1400" s="1" t="s">
        <v>13830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23687</v>
      </c>
      <c r="F1401" s="1" t="s">
        <v>24212</v>
      </c>
      <c r="G1401" s="1" t="s">
        <v>24738</v>
      </c>
      <c r="H1401" s="1" t="s">
        <v>25191</v>
      </c>
      <c r="I1401" s="1" t="s">
        <v>11015</v>
      </c>
      <c r="J1401" s="1"/>
      <c r="K1401" s="1" t="s">
        <v>25241</v>
      </c>
      <c r="L1401" s="1" t="s">
        <v>1399</v>
      </c>
      <c r="M1401" s="1" t="s">
        <v>12669</v>
      </c>
      <c r="N1401" s="1" t="s">
        <v>12942</v>
      </c>
      <c r="O1401" s="1" t="s">
        <v>1399</v>
      </c>
      <c r="P1401" s="1" t="s">
        <v>25287</v>
      </c>
      <c r="Q1401" s="1" t="s">
        <v>25287</v>
      </c>
      <c r="R1401" s="1" t="s">
        <v>13818</v>
      </c>
      <c r="S1401" s="1" t="s">
        <v>1399</v>
      </c>
      <c r="T1401" s="1"/>
      <c r="U1401" s="1"/>
      <c r="V1401" s="1" t="s">
        <v>13830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23688</v>
      </c>
      <c r="F1402" s="1" t="s">
        <v>23688</v>
      </c>
      <c r="G1402" s="1" t="s">
        <v>24739</v>
      </c>
      <c r="H1402" s="1" t="s">
        <v>25192</v>
      </c>
      <c r="I1402" s="1" t="s">
        <v>11016</v>
      </c>
      <c r="J1402" s="1"/>
      <c r="K1402" s="1" t="s">
        <v>25241</v>
      </c>
      <c r="L1402" s="1" t="s">
        <v>1400</v>
      </c>
      <c r="M1402" s="1" t="s">
        <v>12670</v>
      </c>
      <c r="N1402" s="1" t="s">
        <v>12942</v>
      </c>
      <c r="O1402" s="1" t="s">
        <v>1400</v>
      </c>
      <c r="P1402" s="1" t="s">
        <v>25287</v>
      </c>
      <c r="Q1402" s="1" t="s">
        <v>25287</v>
      </c>
      <c r="R1402" s="1" t="s">
        <v>13818</v>
      </c>
      <c r="S1402" s="1" t="s">
        <v>1400</v>
      </c>
      <c r="T1402" s="1"/>
      <c r="U1402" s="1"/>
      <c r="V1402" s="1" t="s">
        <v>13830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20477</v>
      </c>
      <c r="F1403" s="1" t="s">
        <v>21199</v>
      </c>
      <c r="G1403" s="1" t="s">
        <v>21923</v>
      </c>
      <c r="H1403" s="1" t="s">
        <v>22516</v>
      </c>
      <c r="I1403" s="1" t="s">
        <v>11017</v>
      </c>
      <c r="J1403" s="1"/>
      <c r="K1403" s="1" t="s">
        <v>25241</v>
      </c>
      <c r="L1403" s="1" t="s">
        <v>1401</v>
      </c>
      <c r="M1403" s="1" t="s">
        <v>12671</v>
      </c>
      <c r="N1403" s="1" t="s">
        <v>12942</v>
      </c>
      <c r="O1403" s="1" t="s">
        <v>1401</v>
      </c>
      <c r="P1403" s="1" t="s">
        <v>25287</v>
      </c>
      <c r="Q1403" s="1" t="s">
        <v>25287</v>
      </c>
      <c r="R1403" s="1" t="s">
        <v>13818</v>
      </c>
      <c r="S1403" s="1" t="s">
        <v>1401</v>
      </c>
      <c r="T1403" s="1"/>
      <c r="U1403" s="1"/>
      <c r="V1403" s="1" t="s">
        <v>13830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6395</v>
      </c>
      <c r="G1404" s="1" t="s">
        <v>7997</v>
      </c>
      <c r="H1404" s="1" t="s">
        <v>9385</v>
      </c>
      <c r="I1404" s="1" t="s">
        <v>11018</v>
      </c>
      <c r="J1404" s="1"/>
      <c r="K1404" s="1" t="s">
        <v>25241</v>
      </c>
      <c r="L1404" s="1" t="s">
        <v>1402</v>
      </c>
      <c r="M1404" s="1" t="s">
        <v>12672</v>
      </c>
      <c r="N1404" s="1" t="s">
        <v>12942</v>
      </c>
      <c r="O1404" s="1" t="s">
        <v>1402</v>
      </c>
      <c r="P1404" s="1" t="s">
        <v>25287</v>
      </c>
      <c r="Q1404" s="1" t="s">
        <v>25287</v>
      </c>
      <c r="R1404" s="1" t="s">
        <v>13818</v>
      </c>
      <c r="S1404" s="1" t="s">
        <v>1402</v>
      </c>
      <c r="T1404" s="1"/>
      <c r="U1404" s="1"/>
      <c r="V1404" s="1" t="s">
        <v>13830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14848</v>
      </c>
      <c r="F1405" s="1" t="s">
        <v>15880</v>
      </c>
      <c r="G1405" s="1" t="s">
        <v>16911</v>
      </c>
      <c r="H1405" s="1" t="s">
        <v>17788</v>
      </c>
      <c r="I1405" s="1" t="s">
        <v>11019</v>
      </c>
      <c r="J1405" s="1"/>
      <c r="K1405" s="1" t="s">
        <v>25241</v>
      </c>
      <c r="L1405" s="1" t="s">
        <v>1403</v>
      </c>
      <c r="M1405" s="1" t="s">
        <v>12673</v>
      </c>
      <c r="N1405" s="1" t="s">
        <v>12942</v>
      </c>
      <c r="O1405" s="1" t="s">
        <v>1403</v>
      </c>
      <c r="P1405" s="1" t="s">
        <v>25287</v>
      </c>
      <c r="Q1405" s="1" t="s">
        <v>25287</v>
      </c>
      <c r="R1405" s="1" t="s">
        <v>13818</v>
      </c>
      <c r="S1405" s="1" t="s">
        <v>1403</v>
      </c>
      <c r="T1405" s="1"/>
      <c r="U1405" s="1"/>
      <c r="V1405" s="1" t="s">
        <v>13830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14849</v>
      </c>
      <c r="F1406" s="1" t="s">
        <v>15881</v>
      </c>
      <c r="G1406" s="1" t="s">
        <v>16912</v>
      </c>
      <c r="H1406" s="1" t="s">
        <v>17789</v>
      </c>
      <c r="I1406" s="1" t="s">
        <v>11020</v>
      </c>
      <c r="J1406" s="1"/>
      <c r="K1406" s="1" t="s">
        <v>25241</v>
      </c>
      <c r="L1406" s="1" t="s">
        <v>1404</v>
      </c>
      <c r="M1406" s="1" t="s">
        <v>12674</v>
      </c>
      <c r="N1406" s="1" t="s">
        <v>12942</v>
      </c>
      <c r="O1406" s="1" t="s">
        <v>1404</v>
      </c>
      <c r="P1406" s="1" t="s">
        <v>25287</v>
      </c>
      <c r="Q1406" s="1" t="s">
        <v>25287</v>
      </c>
      <c r="R1406" s="1" t="s">
        <v>13818</v>
      </c>
      <c r="S1406" s="1" t="s">
        <v>1404</v>
      </c>
      <c r="T1406" s="1"/>
      <c r="U1406" s="1"/>
      <c r="V1406" s="1" t="s">
        <v>13830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6398</v>
      </c>
      <c r="G1407" s="1" t="s">
        <v>8000</v>
      </c>
      <c r="H1407" s="1" t="s">
        <v>9385</v>
      </c>
      <c r="I1407" s="1" t="s">
        <v>11021</v>
      </c>
      <c r="J1407" s="1"/>
      <c r="K1407" s="1" t="s">
        <v>25241</v>
      </c>
      <c r="L1407" s="1" t="s">
        <v>1405</v>
      </c>
      <c r="M1407" s="1" t="s">
        <v>12675</v>
      </c>
      <c r="N1407" s="1" t="s">
        <v>12942</v>
      </c>
      <c r="O1407" s="1" t="s">
        <v>1405</v>
      </c>
      <c r="P1407" s="1" t="s">
        <v>25287</v>
      </c>
      <c r="Q1407" s="1" t="s">
        <v>25287</v>
      </c>
      <c r="R1407" s="1" t="s">
        <v>13818</v>
      </c>
      <c r="S1407" s="1" t="s">
        <v>1405</v>
      </c>
      <c r="T1407" s="1"/>
      <c r="U1407" s="1"/>
      <c r="V1407" s="1" t="s">
        <v>13830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6399</v>
      </c>
      <c r="G1408" s="1" t="s">
        <v>8001</v>
      </c>
      <c r="H1408" s="1" t="s">
        <v>9388</v>
      </c>
      <c r="I1408" s="1" t="s">
        <v>11022</v>
      </c>
      <c r="J1408" s="1"/>
      <c r="K1408" s="1" t="s">
        <v>25241</v>
      </c>
      <c r="L1408" s="1" t="s">
        <v>1406</v>
      </c>
      <c r="M1408" s="1" t="s">
        <v>12676</v>
      </c>
      <c r="N1408" s="1" t="s">
        <v>12942</v>
      </c>
      <c r="O1408" s="1" t="s">
        <v>1406</v>
      </c>
      <c r="P1408" s="1" t="s">
        <v>25287</v>
      </c>
      <c r="Q1408" s="1" t="s">
        <v>25287</v>
      </c>
      <c r="R1408" s="1" t="s">
        <v>13818</v>
      </c>
      <c r="S1408" s="1" t="s">
        <v>1406</v>
      </c>
      <c r="T1408" s="1"/>
      <c r="U1408" s="1"/>
      <c r="V1408" s="1" t="s">
        <v>13830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6400</v>
      </c>
      <c r="G1409" s="1" t="s">
        <v>8002</v>
      </c>
      <c r="H1409" s="1" t="s">
        <v>9389</v>
      </c>
      <c r="I1409" s="1" t="s">
        <v>11023</v>
      </c>
      <c r="J1409" s="1"/>
      <c r="K1409" s="1" t="s">
        <v>25241</v>
      </c>
      <c r="L1409" s="1" t="s">
        <v>1407</v>
      </c>
      <c r="M1409" s="1" t="s">
        <v>12677</v>
      </c>
      <c r="N1409" s="1" t="s">
        <v>12942</v>
      </c>
      <c r="O1409" s="1" t="s">
        <v>1407</v>
      </c>
      <c r="P1409" s="1" t="s">
        <v>25287</v>
      </c>
      <c r="Q1409" s="1" t="s">
        <v>25287</v>
      </c>
      <c r="R1409" s="1" t="s">
        <v>13818</v>
      </c>
      <c r="S1409" s="1" t="s">
        <v>1407</v>
      </c>
      <c r="T1409" s="1"/>
      <c r="U1409" s="1"/>
      <c r="V1409" s="1" t="s">
        <v>13830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6401</v>
      </c>
      <c r="G1410" s="1" t="s">
        <v>8003</v>
      </c>
      <c r="H1410" s="1" t="s">
        <v>9390</v>
      </c>
      <c r="I1410" s="1" t="s">
        <v>11024</v>
      </c>
      <c r="J1410" s="1"/>
      <c r="K1410" s="1" t="s">
        <v>25241</v>
      </c>
      <c r="L1410" s="1" t="s">
        <v>1408</v>
      </c>
      <c r="M1410" s="1" t="s">
        <v>12678</v>
      </c>
      <c r="N1410" s="1" t="s">
        <v>12942</v>
      </c>
      <c r="O1410" s="1" t="s">
        <v>1408</v>
      </c>
      <c r="P1410" s="1" t="s">
        <v>25287</v>
      </c>
      <c r="Q1410" s="1" t="s">
        <v>25287</v>
      </c>
      <c r="R1410" s="1" t="s">
        <v>13818</v>
      </c>
      <c r="S1410" s="1" t="s">
        <v>1408</v>
      </c>
      <c r="T1410" s="1"/>
      <c r="U1410" s="1"/>
      <c r="V1410" s="1" t="s">
        <v>13830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20482</v>
      </c>
      <c r="F1411" s="1" t="s">
        <v>21204</v>
      </c>
      <c r="G1411" s="1" t="s">
        <v>21928</v>
      </c>
      <c r="H1411" s="1" t="s">
        <v>22519</v>
      </c>
      <c r="I1411" s="1" t="s">
        <v>10132</v>
      </c>
      <c r="J1411" s="1"/>
      <c r="K1411" s="1" t="s">
        <v>25241</v>
      </c>
      <c r="L1411" s="1" t="s">
        <v>1409</v>
      </c>
      <c r="M1411" s="1" t="s">
        <v>12679</v>
      </c>
      <c r="N1411" s="1" t="s">
        <v>12942</v>
      </c>
      <c r="O1411" s="1" t="s">
        <v>1409</v>
      </c>
      <c r="P1411" s="1" t="s">
        <v>25287</v>
      </c>
      <c r="Q1411" s="1" t="s">
        <v>25287</v>
      </c>
      <c r="R1411" s="1" t="s">
        <v>13818</v>
      </c>
      <c r="S1411" s="1" t="s">
        <v>1409</v>
      </c>
      <c r="T1411" s="1"/>
      <c r="U1411" s="1"/>
      <c r="V1411" s="1" t="s">
        <v>13830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6403</v>
      </c>
      <c r="G1412" s="1" t="s">
        <v>8005</v>
      </c>
      <c r="H1412" s="1" t="s">
        <v>9392</v>
      </c>
      <c r="I1412" s="1" t="s">
        <v>11025</v>
      </c>
      <c r="J1412" s="1"/>
      <c r="K1412" s="1" t="s">
        <v>25241</v>
      </c>
      <c r="L1412" s="1" t="s">
        <v>1410</v>
      </c>
      <c r="M1412" s="1" t="s">
        <v>12680</v>
      </c>
      <c r="N1412" s="1" t="s">
        <v>12942</v>
      </c>
      <c r="O1412" s="1" t="s">
        <v>1410</v>
      </c>
      <c r="P1412" s="1" t="s">
        <v>25287</v>
      </c>
      <c r="Q1412" s="1" t="s">
        <v>25287</v>
      </c>
      <c r="R1412" s="1" t="s">
        <v>13818</v>
      </c>
      <c r="S1412" s="1" t="s">
        <v>1410</v>
      </c>
      <c r="T1412" s="1"/>
      <c r="U1412" s="1"/>
      <c r="V1412" s="1" t="s">
        <v>13830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23689</v>
      </c>
      <c r="F1413" s="1" t="s">
        <v>24213</v>
      </c>
      <c r="G1413" s="1" t="s">
        <v>24740</v>
      </c>
      <c r="H1413" s="1" t="s">
        <v>25193</v>
      </c>
      <c r="I1413" s="1" t="s">
        <v>11026</v>
      </c>
      <c r="J1413" s="1"/>
      <c r="K1413" s="1" t="s">
        <v>25241</v>
      </c>
      <c r="L1413" s="1" t="s">
        <v>1411</v>
      </c>
      <c r="M1413" s="1" t="s">
        <v>12681</v>
      </c>
      <c r="N1413" s="1" t="s">
        <v>12942</v>
      </c>
      <c r="O1413" s="1" t="s">
        <v>1411</v>
      </c>
      <c r="P1413" s="1" t="s">
        <v>25287</v>
      </c>
      <c r="Q1413" s="1" t="s">
        <v>25287</v>
      </c>
      <c r="R1413" s="1" t="s">
        <v>13818</v>
      </c>
      <c r="S1413" s="1" t="s">
        <v>1411</v>
      </c>
      <c r="T1413" s="1"/>
      <c r="U1413" s="1"/>
      <c r="V1413" s="1" t="s">
        <v>13830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6405</v>
      </c>
      <c r="G1414" s="1" t="s">
        <v>8007</v>
      </c>
      <c r="H1414" s="1" t="s">
        <v>9394</v>
      </c>
      <c r="I1414" s="1" t="s">
        <v>10134</v>
      </c>
      <c r="J1414" s="1"/>
      <c r="K1414" s="1" t="s">
        <v>25241</v>
      </c>
      <c r="L1414" s="1" t="s">
        <v>1412</v>
      </c>
      <c r="M1414" s="1" t="s">
        <v>12682</v>
      </c>
      <c r="N1414" s="1" t="s">
        <v>12942</v>
      </c>
      <c r="O1414" s="1" t="s">
        <v>1412</v>
      </c>
      <c r="P1414" s="1" t="s">
        <v>25287</v>
      </c>
      <c r="Q1414" s="1" t="s">
        <v>25287</v>
      </c>
      <c r="R1414" s="1" t="s">
        <v>13818</v>
      </c>
      <c r="S1414" s="1" t="s">
        <v>1412</v>
      </c>
      <c r="T1414" s="1"/>
      <c r="U1414" s="1"/>
      <c r="V1414" s="1" t="s">
        <v>13830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23690</v>
      </c>
      <c r="F1415" s="1" t="s">
        <v>24214</v>
      </c>
      <c r="G1415" s="1" t="s">
        <v>24741</v>
      </c>
      <c r="H1415" s="1" t="s">
        <v>25194</v>
      </c>
      <c r="I1415" s="1" t="s">
        <v>11027</v>
      </c>
      <c r="J1415" s="1"/>
      <c r="K1415" s="1" t="s">
        <v>25241</v>
      </c>
      <c r="L1415" s="1" t="s">
        <v>1413</v>
      </c>
      <c r="M1415" s="1" t="s">
        <v>12683</v>
      </c>
      <c r="N1415" s="1" t="s">
        <v>12942</v>
      </c>
      <c r="O1415" s="1" t="s">
        <v>1413</v>
      </c>
      <c r="P1415" s="1" t="s">
        <v>25287</v>
      </c>
      <c r="Q1415" s="1" t="s">
        <v>25287</v>
      </c>
      <c r="R1415" s="1" t="s">
        <v>13818</v>
      </c>
      <c r="S1415" s="1" t="s">
        <v>1413</v>
      </c>
      <c r="T1415" s="1"/>
      <c r="U1415" s="1"/>
      <c r="V1415" s="1" t="s">
        <v>13830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23691</v>
      </c>
      <c r="F1416" s="1" t="s">
        <v>24215</v>
      </c>
      <c r="G1416" s="1" t="s">
        <v>24742</v>
      </c>
      <c r="H1416" s="1" t="s">
        <v>25195</v>
      </c>
      <c r="I1416" s="1" t="s">
        <v>11028</v>
      </c>
      <c r="J1416" s="1"/>
      <c r="K1416" s="1" t="s">
        <v>25241</v>
      </c>
      <c r="L1416" s="1" t="s">
        <v>1414</v>
      </c>
      <c r="M1416" s="1" t="s">
        <v>12684</v>
      </c>
      <c r="N1416" s="1" t="s">
        <v>12942</v>
      </c>
      <c r="O1416" s="1" t="s">
        <v>1414</v>
      </c>
      <c r="P1416" s="1" t="s">
        <v>25287</v>
      </c>
      <c r="Q1416" s="1" t="s">
        <v>25287</v>
      </c>
      <c r="R1416" s="1" t="s">
        <v>13818</v>
      </c>
      <c r="S1416" s="1" t="s">
        <v>1414</v>
      </c>
      <c r="T1416" s="1"/>
      <c r="U1416" s="1"/>
      <c r="V1416" s="1" t="s">
        <v>13830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23692</v>
      </c>
      <c r="F1417" s="1" t="s">
        <v>24216</v>
      </c>
      <c r="G1417" s="1" t="s">
        <v>24743</v>
      </c>
      <c r="H1417" s="1" t="s">
        <v>25196</v>
      </c>
      <c r="I1417" s="1" t="s">
        <v>11029</v>
      </c>
      <c r="J1417" s="1"/>
      <c r="K1417" s="1" t="s">
        <v>25241</v>
      </c>
      <c r="L1417" s="1" t="s">
        <v>1415</v>
      </c>
      <c r="M1417" s="1" t="s">
        <v>12685</v>
      </c>
      <c r="N1417" s="1" t="s">
        <v>12942</v>
      </c>
      <c r="O1417" s="1" t="s">
        <v>1415</v>
      </c>
      <c r="P1417" s="1" t="s">
        <v>25287</v>
      </c>
      <c r="Q1417" s="1" t="s">
        <v>25287</v>
      </c>
      <c r="R1417" s="1" t="s">
        <v>13818</v>
      </c>
      <c r="S1417" s="1" t="s">
        <v>1415</v>
      </c>
      <c r="T1417" s="1"/>
      <c r="U1417" s="1"/>
      <c r="V1417" s="1" t="s">
        <v>13830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14854</v>
      </c>
      <c r="F1418" s="1" t="s">
        <v>15886</v>
      </c>
      <c r="G1418" s="1" t="s">
        <v>16917</v>
      </c>
      <c r="H1418" s="1" t="s">
        <v>17794</v>
      </c>
      <c r="I1418" s="1" t="s">
        <v>11030</v>
      </c>
      <c r="J1418" s="1"/>
      <c r="K1418" s="1" t="s">
        <v>25241</v>
      </c>
      <c r="L1418" s="1" t="s">
        <v>1416</v>
      </c>
      <c r="M1418" s="1" t="s">
        <v>12686</v>
      </c>
      <c r="N1418" s="1" t="s">
        <v>12942</v>
      </c>
      <c r="O1418" s="1" t="s">
        <v>1416</v>
      </c>
      <c r="P1418" s="1" t="s">
        <v>25287</v>
      </c>
      <c r="Q1418" s="1" t="s">
        <v>25287</v>
      </c>
      <c r="R1418" s="1" t="s">
        <v>13818</v>
      </c>
      <c r="S1418" s="1" t="s">
        <v>1416</v>
      </c>
      <c r="T1418" s="1"/>
      <c r="U1418" s="1"/>
      <c r="V1418" s="1" t="s">
        <v>13830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14855</v>
      </c>
      <c r="F1419" s="1" t="s">
        <v>15887</v>
      </c>
      <c r="G1419" s="1" t="s">
        <v>16918</v>
      </c>
      <c r="H1419" s="1" t="s">
        <v>17795</v>
      </c>
      <c r="I1419" s="1" t="s">
        <v>11031</v>
      </c>
      <c r="J1419" s="1"/>
      <c r="K1419" s="1" t="s">
        <v>25241</v>
      </c>
      <c r="L1419" s="1" t="s">
        <v>1417</v>
      </c>
      <c r="M1419" s="1" t="s">
        <v>12687</v>
      </c>
      <c r="N1419" s="1" t="s">
        <v>12942</v>
      </c>
      <c r="O1419" s="1" t="s">
        <v>1417</v>
      </c>
      <c r="P1419" s="1" t="s">
        <v>25287</v>
      </c>
      <c r="Q1419" s="1" t="s">
        <v>25287</v>
      </c>
      <c r="R1419" s="1" t="s">
        <v>13818</v>
      </c>
      <c r="S1419" s="1" t="s">
        <v>1417</v>
      </c>
      <c r="T1419" s="1"/>
      <c r="U1419" s="1"/>
      <c r="V1419" s="1" t="s">
        <v>13830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20484</v>
      </c>
      <c r="F1420" s="1" t="s">
        <v>21206</v>
      </c>
      <c r="G1420" s="1" t="s">
        <v>21930</v>
      </c>
      <c r="H1420" s="1" t="s">
        <v>22521</v>
      </c>
      <c r="I1420" s="1" t="s">
        <v>11032</v>
      </c>
      <c r="J1420" s="1"/>
      <c r="K1420" s="1" t="s">
        <v>25241</v>
      </c>
      <c r="L1420" s="1" t="s">
        <v>1418</v>
      </c>
      <c r="M1420" s="1" t="s">
        <v>12688</v>
      </c>
      <c r="N1420" s="1" t="s">
        <v>12942</v>
      </c>
      <c r="O1420" s="1" t="s">
        <v>1418</v>
      </c>
      <c r="P1420" s="1" t="s">
        <v>25287</v>
      </c>
      <c r="Q1420" s="1" t="s">
        <v>25287</v>
      </c>
      <c r="R1420" s="1" t="s">
        <v>13818</v>
      </c>
      <c r="S1420" s="1" t="s">
        <v>1418</v>
      </c>
      <c r="T1420" s="1"/>
      <c r="U1420" s="1"/>
      <c r="V1420" s="1" t="s">
        <v>13830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23693</v>
      </c>
      <c r="F1421" s="1" t="s">
        <v>24217</v>
      </c>
      <c r="G1421" s="1" t="s">
        <v>24744</v>
      </c>
      <c r="H1421" s="1" t="s">
        <v>25197</v>
      </c>
      <c r="I1421" s="1" t="s">
        <v>10151</v>
      </c>
      <c r="J1421" s="1"/>
      <c r="K1421" s="1" t="s">
        <v>25241</v>
      </c>
      <c r="L1421" s="1" t="s">
        <v>1419</v>
      </c>
      <c r="M1421" s="1" t="s">
        <v>12689</v>
      </c>
      <c r="N1421" s="1" t="s">
        <v>12942</v>
      </c>
      <c r="O1421" s="1" t="s">
        <v>1419</v>
      </c>
      <c r="P1421" s="1" t="s">
        <v>25287</v>
      </c>
      <c r="Q1421" s="1" t="s">
        <v>25287</v>
      </c>
      <c r="R1421" s="1" t="s">
        <v>13818</v>
      </c>
      <c r="S1421" s="1" t="s">
        <v>1419</v>
      </c>
      <c r="T1421" s="1"/>
      <c r="U1421" s="1"/>
      <c r="V1421" s="1" t="s">
        <v>13830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20486</v>
      </c>
      <c r="F1422" s="1" t="s">
        <v>21208</v>
      </c>
      <c r="G1422" s="1" t="s">
        <v>21932</v>
      </c>
      <c r="H1422" s="1" t="s">
        <v>22523</v>
      </c>
      <c r="I1422" s="1" t="s">
        <v>11033</v>
      </c>
      <c r="J1422" s="1"/>
      <c r="K1422" s="1" t="s">
        <v>25241</v>
      </c>
      <c r="L1422" s="1" t="s">
        <v>1420</v>
      </c>
      <c r="M1422" s="1" t="s">
        <v>12690</v>
      </c>
      <c r="N1422" s="1" t="s">
        <v>12942</v>
      </c>
      <c r="O1422" s="1" t="s">
        <v>1420</v>
      </c>
      <c r="P1422" s="1" t="s">
        <v>25287</v>
      </c>
      <c r="Q1422" s="1" t="s">
        <v>25287</v>
      </c>
      <c r="R1422" s="1" t="s">
        <v>13818</v>
      </c>
      <c r="S1422" s="1" t="s">
        <v>1420</v>
      </c>
      <c r="T1422" s="1"/>
      <c r="U1422" s="1"/>
      <c r="V1422" s="1" t="s">
        <v>13830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14856</v>
      </c>
      <c r="F1423" s="1" t="s">
        <v>15888</v>
      </c>
      <c r="G1423" s="1" t="s">
        <v>16919</v>
      </c>
      <c r="H1423" s="1" t="s">
        <v>17796</v>
      </c>
      <c r="I1423" s="1" t="s">
        <v>11034</v>
      </c>
      <c r="J1423" s="1"/>
      <c r="K1423" s="1" t="s">
        <v>25241</v>
      </c>
      <c r="L1423" s="1" t="s">
        <v>1421</v>
      </c>
      <c r="M1423" s="1" t="s">
        <v>12691</v>
      </c>
      <c r="N1423" s="1" t="s">
        <v>12942</v>
      </c>
      <c r="O1423" s="1" t="s">
        <v>1421</v>
      </c>
      <c r="P1423" s="1" t="s">
        <v>25287</v>
      </c>
      <c r="Q1423" s="1" t="s">
        <v>25287</v>
      </c>
      <c r="R1423" s="1" t="s">
        <v>13818</v>
      </c>
      <c r="S1423" s="1" t="s">
        <v>1421</v>
      </c>
      <c r="T1423" s="1"/>
      <c r="U1423" s="1"/>
      <c r="V1423" s="1" t="s">
        <v>13830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14857</v>
      </c>
      <c r="F1424" s="1" t="s">
        <v>15889</v>
      </c>
      <c r="G1424" s="1" t="s">
        <v>16920</v>
      </c>
      <c r="H1424" s="1" t="s">
        <v>17797</v>
      </c>
      <c r="I1424" s="1" t="s">
        <v>10532</v>
      </c>
      <c r="J1424" s="1"/>
      <c r="K1424" s="1" t="s">
        <v>25241</v>
      </c>
      <c r="L1424" s="1" t="s">
        <v>1422</v>
      </c>
      <c r="M1424" s="1" t="s">
        <v>12692</v>
      </c>
      <c r="N1424" s="1" t="s">
        <v>12942</v>
      </c>
      <c r="O1424" s="1" t="s">
        <v>1422</v>
      </c>
      <c r="P1424" s="1" t="s">
        <v>25287</v>
      </c>
      <c r="Q1424" s="1" t="s">
        <v>25287</v>
      </c>
      <c r="R1424" s="1" t="s">
        <v>13818</v>
      </c>
      <c r="S1424" s="1" t="s">
        <v>1422</v>
      </c>
      <c r="T1424" s="1"/>
      <c r="U1424" s="1"/>
      <c r="V1424" s="1" t="s">
        <v>13830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6416</v>
      </c>
      <c r="G1425" s="1" t="s">
        <v>8018</v>
      </c>
      <c r="H1425" s="1" t="s">
        <v>9405</v>
      </c>
      <c r="I1425" s="1" t="s">
        <v>11035</v>
      </c>
      <c r="J1425" s="1"/>
      <c r="K1425" s="1" t="s">
        <v>25241</v>
      </c>
      <c r="L1425" s="1" t="s">
        <v>1423</v>
      </c>
      <c r="M1425" s="1" t="s">
        <v>12693</v>
      </c>
      <c r="N1425" s="1" t="s">
        <v>12942</v>
      </c>
      <c r="O1425" s="1" t="s">
        <v>1423</v>
      </c>
      <c r="P1425" s="1" t="s">
        <v>25287</v>
      </c>
      <c r="Q1425" s="1" t="s">
        <v>25287</v>
      </c>
      <c r="R1425" s="1" t="s">
        <v>13818</v>
      </c>
      <c r="S1425" s="1" t="s">
        <v>1423</v>
      </c>
      <c r="T1425" s="1"/>
      <c r="U1425" s="1"/>
      <c r="V1425" s="1" t="s">
        <v>13830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23694</v>
      </c>
      <c r="F1426" s="1" t="s">
        <v>24218</v>
      </c>
      <c r="G1426" s="1" t="s">
        <v>24745</v>
      </c>
      <c r="H1426" s="1" t="s">
        <v>25198</v>
      </c>
      <c r="I1426" s="1" t="s">
        <v>10661</v>
      </c>
      <c r="J1426" s="1"/>
      <c r="K1426" s="1" t="s">
        <v>25241</v>
      </c>
      <c r="L1426" s="1" t="s">
        <v>1424</v>
      </c>
      <c r="M1426" s="1" t="s">
        <v>12694</v>
      </c>
      <c r="N1426" s="1" t="s">
        <v>12942</v>
      </c>
      <c r="O1426" s="1" t="s">
        <v>1424</v>
      </c>
      <c r="P1426" s="1" t="s">
        <v>25287</v>
      </c>
      <c r="Q1426" s="1" t="s">
        <v>25287</v>
      </c>
      <c r="R1426" s="1" t="s">
        <v>13818</v>
      </c>
      <c r="S1426" s="1" t="s">
        <v>1424</v>
      </c>
      <c r="T1426" s="1"/>
      <c r="U1426" s="1"/>
      <c r="V1426" s="1" t="s">
        <v>13830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6418</v>
      </c>
      <c r="G1427" s="1" t="s">
        <v>8020</v>
      </c>
      <c r="H1427" s="1" t="s">
        <v>9407</v>
      </c>
      <c r="I1427" s="1" t="s">
        <v>11036</v>
      </c>
      <c r="J1427" s="1"/>
      <c r="K1427" s="1" t="s">
        <v>25241</v>
      </c>
      <c r="L1427" s="1" t="s">
        <v>1425</v>
      </c>
      <c r="M1427" s="1" t="s">
        <v>12695</v>
      </c>
      <c r="N1427" s="1" t="s">
        <v>12942</v>
      </c>
      <c r="O1427" s="1" t="s">
        <v>1425</v>
      </c>
      <c r="P1427" s="1" t="s">
        <v>25287</v>
      </c>
      <c r="Q1427" s="1" t="s">
        <v>25287</v>
      </c>
      <c r="R1427" s="1" t="s">
        <v>13818</v>
      </c>
      <c r="S1427" s="1" t="s">
        <v>1425</v>
      </c>
      <c r="T1427" s="1"/>
      <c r="U1427" s="1"/>
      <c r="V1427" s="1" t="s">
        <v>13830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23695</v>
      </c>
      <c r="F1428" s="1" t="s">
        <v>24219</v>
      </c>
      <c r="G1428" s="1" t="s">
        <v>24746</v>
      </c>
      <c r="H1428" s="1" t="s">
        <v>25199</v>
      </c>
      <c r="I1428" s="1" t="s">
        <v>11037</v>
      </c>
      <c r="J1428" s="1"/>
      <c r="K1428" s="1" t="s">
        <v>25241</v>
      </c>
      <c r="L1428" s="1" t="s">
        <v>1426</v>
      </c>
      <c r="M1428" s="1" t="s">
        <v>12696</v>
      </c>
      <c r="N1428" s="1" t="s">
        <v>12942</v>
      </c>
      <c r="O1428" s="1" t="s">
        <v>1426</v>
      </c>
      <c r="P1428" s="1" t="s">
        <v>25287</v>
      </c>
      <c r="Q1428" s="1" t="s">
        <v>25287</v>
      </c>
      <c r="R1428" s="1" t="s">
        <v>13818</v>
      </c>
      <c r="S1428" s="1" t="s">
        <v>1426</v>
      </c>
      <c r="T1428" s="1"/>
      <c r="U1428" s="1"/>
      <c r="V1428" s="1" t="s">
        <v>13830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20488</v>
      </c>
      <c r="F1429" s="1" t="s">
        <v>21210</v>
      </c>
      <c r="G1429" s="1" t="s">
        <v>21934</v>
      </c>
      <c r="H1429" s="1" t="s">
        <v>22525</v>
      </c>
      <c r="I1429" s="1" t="s">
        <v>11038</v>
      </c>
      <c r="J1429" s="1"/>
      <c r="K1429" s="1" t="s">
        <v>25241</v>
      </c>
      <c r="L1429" s="1" t="s">
        <v>1427</v>
      </c>
      <c r="M1429" s="1" t="s">
        <v>12697</v>
      </c>
      <c r="N1429" s="1" t="s">
        <v>12942</v>
      </c>
      <c r="O1429" s="1" t="s">
        <v>1427</v>
      </c>
      <c r="P1429" s="1" t="s">
        <v>25287</v>
      </c>
      <c r="Q1429" s="1" t="s">
        <v>25287</v>
      </c>
      <c r="R1429" s="1" t="s">
        <v>13818</v>
      </c>
      <c r="S1429" s="1" t="s">
        <v>1427</v>
      </c>
      <c r="T1429" s="1"/>
      <c r="U1429" s="1"/>
      <c r="V1429" s="1" t="s">
        <v>13830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14859</v>
      </c>
      <c r="F1430" s="1" t="s">
        <v>15891</v>
      </c>
      <c r="G1430" s="1" t="s">
        <v>16922</v>
      </c>
      <c r="H1430" s="1" t="s">
        <v>17799</v>
      </c>
      <c r="I1430" s="1" t="s">
        <v>11039</v>
      </c>
      <c r="J1430" s="1"/>
      <c r="K1430" s="1" t="s">
        <v>25241</v>
      </c>
      <c r="L1430" s="1" t="s">
        <v>1428</v>
      </c>
      <c r="M1430" s="1" t="s">
        <v>12698</v>
      </c>
      <c r="N1430" s="1" t="s">
        <v>12942</v>
      </c>
      <c r="O1430" s="1" t="s">
        <v>1428</v>
      </c>
      <c r="P1430" s="1" t="s">
        <v>25287</v>
      </c>
      <c r="Q1430" s="1" t="s">
        <v>25287</v>
      </c>
      <c r="R1430" s="1" t="s">
        <v>13818</v>
      </c>
      <c r="S1430" s="1" t="s">
        <v>1428</v>
      </c>
      <c r="T1430" s="1"/>
      <c r="U1430" s="1"/>
      <c r="V1430" s="1" t="s">
        <v>13830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6422</v>
      </c>
      <c r="G1431" s="1" t="s">
        <v>8024</v>
      </c>
      <c r="H1431" s="1" t="s">
        <v>9411</v>
      </c>
      <c r="I1431" s="1" t="s">
        <v>11040</v>
      </c>
      <c r="J1431" s="1"/>
      <c r="K1431" s="1" t="s">
        <v>25241</v>
      </c>
      <c r="L1431" s="1" t="s">
        <v>1429</v>
      </c>
      <c r="M1431" s="1" t="s">
        <v>12699</v>
      </c>
      <c r="N1431" s="1" t="s">
        <v>12942</v>
      </c>
      <c r="O1431" s="1" t="s">
        <v>1429</v>
      </c>
      <c r="P1431" s="1" t="s">
        <v>25287</v>
      </c>
      <c r="Q1431" s="1" t="s">
        <v>25287</v>
      </c>
      <c r="R1431" s="1" t="s">
        <v>13818</v>
      </c>
      <c r="S1431" s="1" t="s">
        <v>1429</v>
      </c>
      <c r="T1431" s="1"/>
      <c r="U1431" s="1"/>
      <c r="V1431" s="1" t="s">
        <v>13830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6423</v>
      </c>
      <c r="G1432" s="1" t="s">
        <v>8025</v>
      </c>
      <c r="H1432" s="1" t="s">
        <v>9412</v>
      </c>
      <c r="I1432" s="1" t="s">
        <v>11041</v>
      </c>
      <c r="J1432" s="1"/>
      <c r="K1432" s="1" t="s">
        <v>25241</v>
      </c>
      <c r="L1432" s="1" t="s">
        <v>1430</v>
      </c>
      <c r="M1432" s="1" t="s">
        <v>12700</v>
      </c>
      <c r="N1432" s="1" t="s">
        <v>12942</v>
      </c>
      <c r="O1432" s="1" t="s">
        <v>1430</v>
      </c>
      <c r="P1432" s="1" t="s">
        <v>25287</v>
      </c>
      <c r="Q1432" s="1" t="s">
        <v>25287</v>
      </c>
      <c r="R1432" s="1" t="s">
        <v>13818</v>
      </c>
      <c r="S1432" s="1" t="s">
        <v>1430</v>
      </c>
      <c r="T1432" s="1"/>
      <c r="U1432" s="1"/>
      <c r="V1432" s="1" t="s">
        <v>13830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6424</v>
      </c>
      <c r="G1433" s="1" t="s">
        <v>8026</v>
      </c>
      <c r="H1433" s="1" t="s">
        <v>9413</v>
      </c>
      <c r="I1433" s="1" t="s">
        <v>11042</v>
      </c>
      <c r="J1433" s="1"/>
      <c r="K1433" s="1" t="s">
        <v>25241</v>
      </c>
      <c r="L1433" s="1" t="s">
        <v>1431</v>
      </c>
      <c r="M1433" s="1" t="s">
        <v>12701</v>
      </c>
      <c r="N1433" s="1" t="s">
        <v>12942</v>
      </c>
      <c r="O1433" s="1" t="s">
        <v>1431</v>
      </c>
      <c r="P1433" s="1" t="s">
        <v>25287</v>
      </c>
      <c r="Q1433" s="1" t="s">
        <v>25287</v>
      </c>
      <c r="R1433" s="1" t="s">
        <v>13818</v>
      </c>
      <c r="S1433" s="1" t="s">
        <v>1431</v>
      </c>
      <c r="T1433" s="1"/>
      <c r="U1433" s="1"/>
      <c r="V1433" s="1" t="s">
        <v>13830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6425</v>
      </c>
      <c r="G1434" s="1" t="s">
        <v>8027</v>
      </c>
      <c r="H1434" s="1" t="s">
        <v>9414</v>
      </c>
      <c r="I1434" s="1" t="s">
        <v>11043</v>
      </c>
      <c r="J1434" s="1"/>
      <c r="K1434" s="1" t="s">
        <v>25241</v>
      </c>
      <c r="L1434" s="1" t="s">
        <v>1432</v>
      </c>
      <c r="M1434" s="1" t="s">
        <v>12702</v>
      </c>
      <c r="N1434" s="1" t="s">
        <v>12942</v>
      </c>
      <c r="O1434" s="1" t="s">
        <v>1432</v>
      </c>
      <c r="P1434" s="1" t="s">
        <v>25287</v>
      </c>
      <c r="Q1434" s="1" t="s">
        <v>25287</v>
      </c>
      <c r="R1434" s="1" t="s">
        <v>13818</v>
      </c>
      <c r="S1434" s="1" t="s">
        <v>1432</v>
      </c>
      <c r="T1434" s="1"/>
      <c r="U1434" s="1"/>
      <c r="V1434" s="1" t="s">
        <v>13830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23696</v>
      </c>
      <c r="F1435" s="1" t="s">
        <v>24220</v>
      </c>
      <c r="G1435" s="1" t="s">
        <v>24747</v>
      </c>
      <c r="H1435" s="1" t="s">
        <v>25200</v>
      </c>
      <c r="I1435" s="1" t="s">
        <v>11044</v>
      </c>
      <c r="J1435" s="1"/>
      <c r="K1435" s="1" t="s">
        <v>25241</v>
      </c>
      <c r="L1435" s="1" t="s">
        <v>1433</v>
      </c>
      <c r="M1435" s="1" t="s">
        <v>12703</v>
      </c>
      <c r="N1435" s="1" t="s">
        <v>12942</v>
      </c>
      <c r="O1435" s="1" t="s">
        <v>1433</v>
      </c>
      <c r="P1435" s="1" t="s">
        <v>25287</v>
      </c>
      <c r="Q1435" s="1" t="s">
        <v>25287</v>
      </c>
      <c r="R1435" s="1" t="s">
        <v>13818</v>
      </c>
      <c r="S1435" s="1" t="s">
        <v>1433</v>
      </c>
      <c r="T1435" s="1"/>
      <c r="U1435" s="1"/>
      <c r="V1435" s="1" t="s">
        <v>13830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14864</v>
      </c>
      <c r="F1436" s="1" t="s">
        <v>15896</v>
      </c>
      <c r="G1436" s="1" t="s">
        <v>16927</v>
      </c>
      <c r="H1436" s="1" t="s">
        <v>17804</v>
      </c>
      <c r="I1436" s="1" t="s">
        <v>11045</v>
      </c>
      <c r="J1436" s="1"/>
      <c r="K1436" s="1" t="s">
        <v>25241</v>
      </c>
      <c r="L1436" s="1" t="s">
        <v>1434</v>
      </c>
      <c r="M1436" s="1" t="s">
        <v>12704</v>
      </c>
      <c r="N1436" s="1" t="s">
        <v>12942</v>
      </c>
      <c r="O1436" s="1" t="s">
        <v>1434</v>
      </c>
      <c r="P1436" s="1" t="s">
        <v>25287</v>
      </c>
      <c r="Q1436" s="1" t="s">
        <v>25287</v>
      </c>
      <c r="R1436" s="1" t="s">
        <v>13818</v>
      </c>
      <c r="S1436" s="1" t="s">
        <v>1434</v>
      </c>
      <c r="T1436" s="1"/>
      <c r="U1436" s="1"/>
      <c r="V1436" s="1" t="s">
        <v>13830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23697</v>
      </c>
      <c r="F1437" s="1" t="s">
        <v>24221</v>
      </c>
      <c r="G1437" s="1" t="s">
        <v>24748</v>
      </c>
      <c r="H1437" s="1" t="s">
        <v>25201</v>
      </c>
      <c r="I1437" s="1" t="s">
        <v>11046</v>
      </c>
      <c r="J1437" s="1"/>
      <c r="K1437" s="1" t="s">
        <v>25241</v>
      </c>
      <c r="L1437" s="1" t="s">
        <v>1435</v>
      </c>
      <c r="M1437" s="1" t="s">
        <v>12705</v>
      </c>
      <c r="N1437" s="1" t="s">
        <v>12942</v>
      </c>
      <c r="O1437" s="1" t="s">
        <v>1435</v>
      </c>
      <c r="P1437" s="1" t="s">
        <v>25287</v>
      </c>
      <c r="Q1437" s="1" t="s">
        <v>25287</v>
      </c>
      <c r="R1437" s="1" t="s">
        <v>13818</v>
      </c>
      <c r="S1437" s="1" t="s">
        <v>1435</v>
      </c>
      <c r="T1437" s="1"/>
      <c r="U1437" s="1"/>
      <c r="V1437" s="1" t="s">
        <v>13830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4821</v>
      </c>
      <c r="F1438" s="1" t="s">
        <v>6429</v>
      </c>
      <c r="G1438" s="1" t="s">
        <v>8031</v>
      </c>
      <c r="H1438" s="1" t="s">
        <v>9418</v>
      </c>
      <c r="I1438" s="1" t="s">
        <v>11047</v>
      </c>
      <c r="J1438" s="1"/>
      <c r="K1438" s="1" t="s">
        <v>25241</v>
      </c>
      <c r="L1438" s="1" t="s">
        <v>1436</v>
      </c>
      <c r="M1438" s="1" t="s">
        <v>12706</v>
      </c>
      <c r="N1438" s="1" t="s">
        <v>12942</v>
      </c>
      <c r="O1438" s="1" t="s">
        <v>1436</v>
      </c>
      <c r="P1438" s="1" t="s">
        <v>25287</v>
      </c>
      <c r="Q1438" s="1" t="s">
        <v>25287</v>
      </c>
      <c r="R1438" s="1" t="s">
        <v>13818</v>
      </c>
      <c r="S1438" s="1" t="s">
        <v>1436</v>
      </c>
      <c r="T1438" s="1"/>
      <c r="U1438" s="1"/>
      <c r="V1438" s="1" t="s">
        <v>13830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6430</v>
      </c>
      <c r="G1439" s="1" t="s">
        <v>8032</v>
      </c>
      <c r="H1439" s="1" t="s">
        <v>9419</v>
      </c>
      <c r="I1439" s="1" t="s">
        <v>11048</v>
      </c>
      <c r="J1439" s="1"/>
      <c r="K1439" s="1" t="s">
        <v>25241</v>
      </c>
      <c r="L1439" s="1" t="s">
        <v>1437</v>
      </c>
      <c r="M1439" s="1" t="s">
        <v>12707</v>
      </c>
      <c r="N1439" s="1" t="s">
        <v>12942</v>
      </c>
      <c r="O1439" s="1" t="s">
        <v>1437</v>
      </c>
      <c r="P1439" s="1" t="s">
        <v>25287</v>
      </c>
      <c r="Q1439" s="1" t="s">
        <v>25287</v>
      </c>
      <c r="R1439" s="1" t="s">
        <v>13818</v>
      </c>
      <c r="S1439" s="1" t="s">
        <v>1437</v>
      </c>
      <c r="T1439" s="1"/>
      <c r="U1439" s="1"/>
      <c r="V1439" s="1" t="s">
        <v>13830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14867</v>
      </c>
      <c r="F1440" s="1" t="s">
        <v>15899</v>
      </c>
      <c r="G1440" s="1" t="s">
        <v>16930</v>
      </c>
      <c r="H1440" s="1" t="s">
        <v>17807</v>
      </c>
      <c r="I1440" s="1" t="s">
        <v>11049</v>
      </c>
      <c r="J1440" s="1"/>
      <c r="K1440" s="1" t="s">
        <v>25241</v>
      </c>
      <c r="L1440" s="1" t="s">
        <v>1438</v>
      </c>
      <c r="M1440" s="1" t="s">
        <v>12708</v>
      </c>
      <c r="N1440" s="1" t="s">
        <v>12942</v>
      </c>
      <c r="O1440" s="1" t="s">
        <v>1438</v>
      </c>
      <c r="P1440" s="1" t="s">
        <v>25287</v>
      </c>
      <c r="Q1440" s="1" t="s">
        <v>25287</v>
      </c>
      <c r="R1440" s="1" t="s">
        <v>13818</v>
      </c>
      <c r="S1440" s="1" t="s">
        <v>1438</v>
      </c>
      <c r="T1440" s="1"/>
      <c r="U1440" s="1"/>
      <c r="V1440" s="1" t="s">
        <v>13830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6432</v>
      </c>
      <c r="G1441" s="1" t="s">
        <v>8034</v>
      </c>
      <c r="H1441" s="1" t="s">
        <v>9421</v>
      </c>
      <c r="I1441" s="1" t="s">
        <v>11050</v>
      </c>
      <c r="J1441" s="1"/>
      <c r="K1441" s="1" t="s">
        <v>25241</v>
      </c>
      <c r="L1441" s="1" t="s">
        <v>1439</v>
      </c>
      <c r="M1441" s="1" t="s">
        <v>12709</v>
      </c>
      <c r="N1441" s="1" t="s">
        <v>12942</v>
      </c>
      <c r="O1441" s="1" t="s">
        <v>1439</v>
      </c>
      <c r="P1441" s="1" t="s">
        <v>25287</v>
      </c>
      <c r="Q1441" s="1" t="s">
        <v>25287</v>
      </c>
      <c r="R1441" s="1" t="s">
        <v>13818</v>
      </c>
      <c r="S1441" s="1" t="s">
        <v>1439</v>
      </c>
      <c r="T1441" s="1"/>
      <c r="U1441" s="1"/>
      <c r="V1441" s="1" t="s">
        <v>13830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4825</v>
      </c>
      <c r="G1442" s="1" t="s">
        <v>8035</v>
      </c>
      <c r="H1442" s="1" t="s">
        <v>9422</v>
      </c>
      <c r="I1442" s="1" t="s">
        <v>11051</v>
      </c>
      <c r="J1442" s="1"/>
      <c r="K1442" s="1" t="s">
        <v>25241</v>
      </c>
      <c r="L1442" s="1" t="s">
        <v>1440</v>
      </c>
      <c r="M1442" s="1" t="s">
        <v>12710</v>
      </c>
      <c r="N1442" s="1" t="s">
        <v>12942</v>
      </c>
      <c r="O1442" s="1" t="s">
        <v>1440</v>
      </c>
      <c r="P1442" s="1" t="s">
        <v>25287</v>
      </c>
      <c r="Q1442" s="1" t="s">
        <v>25287</v>
      </c>
      <c r="R1442" s="1" t="s">
        <v>13818</v>
      </c>
      <c r="S1442" s="1" t="s">
        <v>1440</v>
      </c>
      <c r="T1442" s="1"/>
      <c r="U1442" s="1"/>
      <c r="V1442" s="1" t="s">
        <v>13830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14869</v>
      </c>
      <c r="F1443" s="1" t="s">
        <v>15900</v>
      </c>
      <c r="G1443" s="1" t="s">
        <v>16932</v>
      </c>
      <c r="H1443" s="1" t="s">
        <v>17809</v>
      </c>
      <c r="I1443" s="1" t="s">
        <v>11052</v>
      </c>
      <c r="J1443" s="1"/>
      <c r="K1443" s="1" t="s">
        <v>25241</v>
      </c>
      <c r="L1443" s="1" t="s">
        <v>1441</v>
      </c>
      <c r="M1443" s="1" t="s">
        <v>12711</v>
      </c>
      <c r="N1443" s="1" t="s">
        <v>12942</v>
      </c>
      <c r="O1443" s="1" t="s">
        <v>1441</v>
      </c>
      <c r="P1443" s="1" t="s">
        <v>25287</v>
      </c>
      <c r="Q1443" s="1" t="s">
        <v>25287</v>
      </c>
      <c r="R1443" s="1" t="s">
        <v>13818</v>
      </c>
      <c r="S1443" s="1" t="s">
        <v>1441</v>
      </c>
      <c r="T1443" s="1"/>
      <c r="U1443" s="1"/>
      <c r="V1443" s="1" t="s">
        <v>13830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20492</v>
      </c>
      <c r="F1444" s="1" t="s">
        <v>21214</v>
      </c>
      <c r="G1444" s="1" t="s">
        <v>21938</v>
      </c>
      <c r="H1444" s="1" t="s">
        <v>22529</v>
      </c>
      <c r="I1444" s="1" t="s">
        <v>11053</v>
      </c>
      <c r="J1444" s="1"/>
      <c r="K1444" s="1" t="s">
        <v>25241</v>
      </c>
      <c r="L1444" s="1" t="s">
        <v>1442</v>
      </c>
      <c r="M1444" s="1" t="s">
        <v>12712</v>
      </c>
      <c r="N1444" s="1" t="s">
        <v>12942</v>
      </c>
      <c r="O1444" s="1" t="s">
        <v>1442</v>
      </c>
      <c r="P1444" s="1" t="s">
        <v>25287</v>
      </c>
      <c r="Q1444" s="1" t="s">
        <v>25287</v>
      </c>
      <c r="R1444" s="1" t="s">
        <v>13818</v>
      </c>
      <c r="S1444" s="1" t="s">
        <v>1442</v>
      </c>
      <c r="T1444" s="1"/>
      <c r="U1444" s="1"/>
      <c r="V1444" s="1" t="s">
        <v>13830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6435</v>
      </c>
      <c r="G1445" s="1" t="s">
        <v>8038</v>
      </c>
      <c r="H1445" s="1" t="s">
        <v>9425</v>
      </c>
      <c r="I1445" s="1" t="s">
        <v>11054</v>
      </c>
      <c r="J1445" s="1"/>
      <c r="K1445" s="1" t="s">
        <v>25241</v>
      </c>
      <c r="L1445" s="1" t="s">
        <v>1443</v>
      </c>
      <c r="M1445" s="1" t="s">
        <v>12713</v>
      </c>
      <c r="N1445" s="1" t="s">
        <v>12942</v>
      </c>
      <c r="O1445" s="1" t="s">
        <v>1443</v>
      </c>
      <c r="P1445" s="1" t="s">
        <v>25287</v>
      </c>
      <c r="Q1445" s="1" t="s">
        <v>25287</v>
      </c>
      <c r="R1445" s="1" t="s">
        <v>13818</v>
      </c>
      <c r="S1445" s="1" t="s">
        <v>1443</v>
      </c>
      <c r="T1445" s="1"/>
      <c r="U1445" s="1"/>
      <c r="V1445" s="1" t="s">
        <v>13830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14870</v>
      </c>
      <c r="F1446" s="1" t="s">
        <v>15901</v>
      </c>
      <c r="G1446" s="1" t="s">
        <v>16933</v>
      </c>
      <c r="H1446" s="1" t="s">
        <v>17810</v>
      </c>
      <c r="I1446" s="1" t="s">
        <v>11055</v>
      </c>
      <c r="J1446" s="1"/>
      <c r="K1446" s="1" t="s">
        <v>25241</v>
      </c>
      <c r="L1446" s="1" t="s">
        <v>1444</v>
      </c>
      <c r="M1446" s="1" t="s">
        <v>12714</v>
      </c>
      <c r="N1446" s="1" t="s">
        <v>12942</v>
      </c>
      <c r="O1446" s="1" t="s">
        <v>1444</v>
      </c>
      <c r="P1446" s="1" t="s">
        <v>25287</v>
      </c>
      <c r="Q1446" s="1" t="s">
        <v>25287</v>
      </c>
      <c r="R1446" s="1" t="s">
        <v>13818</v>
      </c>
      <c r="S1446" s="1" t="s">
        <v>1444</v>
      </c>
      <c r="T1446" s="1"/>
      <c r="U1446" s="1"/>
      <c r="V1446" s="1" t="s">
        <v>13830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6437</v>
      </c>
      <c r="G1447" s="1" t="s">
        <v>8040</v>
      </c>
      <c r="H1447" s="1" t="s">
        <v>9427</v>
      </c>
      <c r="I1447" s="1" t="s">
        <v>11056</v>
      </c>
      <c r="J1447" s="1"/>
      <c r="K1447" s="1" t="s">
        <v>25241</v>
      </c>
      <c r="L1447" s="1" t="s">
        <v>1445</v>
      </c>
      <c r="M1447" s="1" t="s">
        <v>12715</v>
      </c>
      <c r="N1447" s="1" t="s">
        <v>12942</v>
      </c>
      <c r="O1447" s="1" t="s">
        <v>1445</v>
      </c>
      <c r="P1447" s="1" t="s">
        <v>25287</v>
      </c>
      <c r="Q1447" s="1" t="s">
        <v>25287</v>
      </c>
      <c r="R1447" s="1" t="s">
        <v>13818</v>
      </c>
      <c r="S1447" s="1" t="s">
        <v>1445</v>
      </c>
      <c r="T1447" s="1"/>
      <c r="U1447" s="1"/>
      <c r="V1447" s="1" t="s">
        <v>13830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6438</v>
      </c>
      <c r="G1448" s="1" t="s">
        <v>8041</v>
      </c>
      <c r="H1448" s="1" t="s">
        <v>9428</v>
      </c>
      <c r="I1448" s="1" t="s">
        <v>11057</v>
      </c>
      <c r="J1448" s="1"/>
      <c r="K1448" s="1" t="s">
        <v>25241</v>
      </c>
      <c r="L1448" s="1" t="s">
        <v>1446</v>
      </c>
      <c r="M1448" s="1" t="s">
        <v>12716</v>
      </c>
      <c r="N1448" s="1" t="s">
        <v>12942</v>
      </c>
      <c r="O1448" s="1" t="s">
        <v>1446</v>
      </c>
      <c r="P1448" s="1" t="s">
        <v>25287</v>
      </c>
      <c r="Q1448" s="1" t="s">
        <v>25287</v>
      </c>
      <c r="R1448" s="1" t="s">
        <v>13818</v>
      </c>
      <c r="S1448" s="1" t="s">
        <v>1446</v>
      </c>
      <c r="T1448" s="1"/>
      <c r="U1448" s="1"/>
      <c r="V1448" s="1" t="s">
        <v>13830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23698</v>
      </c>
      <c r="F1449" s="1" t="s">
        <v>24222</v>
      </c>
      <c r="G1449" s="1" t="s">
        <v>24749</v>
      </c>
      <c r="H1449" s="1" t="s">
        <v>25202</v>
      </c>
      <c r="I1449" s="1" t="s">
        <v>11058</v>
      </c>
      <c r="J1449" s="1"/>
      <c r="K1449" s="1" t="s">
        <v>25241</v>
      </c>
      <c r="L1449" s="1" t="s">
        <v>1447</v>
      </c>
      <c r="M1449" s="1" t="s">
        <v>12717</v>
      </c>
      <c r="N1449" s="1" t="s">
        <v>12942</v>
      </c>
      <c r="O1449" s="1" t="s">
        <v>1447</v>
      </c>
      <c r="P1449" s="1" t="s">
        <v>25287</v>
      </c>
      <c r="Q1449" s="1" t="s">
        <v>25287</v>
      </c>
      <c r="R1449" s="1" t="s">
        <v>13818</v>
      </c>
      <c r="S1449" s="1" t="s">
        <v>1447</v>
      </c>
      <c r="T1449" s="1"/>
      <c r="U1449" s="1"/>
      <c r="V1449" s="1" t="s">
        <v>13830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6440</v>
      </c>
      <c r="G1450" s="1" t="s">
        <v>8043</v>
      </c>
      <c r="H1450" s="1" t="s">
        <v>9430</v>
      </c>
      <c r="I1450" s="1" t="s">
        <v>11059</v>
      </c>
      <c r="J1450" s="1"/>
      <c r="K1450" s="1" t="s">
        <v>25241</v>
      </c>
      <c r="L1450" s="1" t="s">
        <v>1448</v>
      </c>
      <c r="M1450" s="1" t="s">
        <v>12718</v>
      </c>
      <c r="N1450" s="1" t="s">
        <v>12942</v>
      </c>
      <c r="O1450" s="1" t="s">
        <v>1448</v>
      </c>
      <c r="P1450" s="1" t="s">
        <v>25287</v>
      </c>
      <c r="Q1450" s="1" t="s">
        <v>25287</v>
      </c>
      <c r="R1450" s="1" t="s">
        <v>13818</v>
      </c>
      <c r="S1450" s="1" t="s">
        <v>1448</v>
      </c>
      <c r="T1450" s="1"/>
      <c r="U1450" s="1"/>
      <c r="V1450" s="1" t="s">
        <v>13830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6441</v>
      </c>
      <c r="G1451" s="1" t="s">
        <v>8044</v>
      </c>
      <c r="H1451" s="1" t="s">
        <v>9431</v>
      </c>
      <c r="I1451" s="1" t="s">
        <v>11060</v>
      </c>
      <c r="J1451" s="1"/>
      <c r="K1451" s="1" t="s">
        <v>25241</v>
      </c>
      <c r="L1451" s="1" t="s">
        <v>1449</v>
      </c>
      <c r="M1451" s="1" t="s">
        <v>12719</v>
      </c>
      <c r="N1451" s="1" t="s">
        <v>12942</v>
      </c>
      <c r="O1451" s="1" t="s">
        <v>1449</v>
      </c>
      <c r="P1451" s="1" t="s">
        <v>25287</v>
      </c>
      <c r="Q1451" s="1" t="s">
        <v>25287</v>
      </c>
      <c r="R1451" s="1" t="s">
        <v>13818</v>
      </c>
      <c r="S1451" s="1" t="s">
        <v>1449</v>
      </c>
      <c r="T1451" s="1"/>
      <c r="U1451" s="1"/>
      <c r="V1451" s="1" t="s">
        <v>13830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6442</v>
      </c>
      <c r="G1452" s="1" t="s">
        <v>4835</v>
      </c>
      <c r="H1452" s="1" t="s">
        <v>9432</v>
      </c>
      <c r="I1452" s="1" t="s">
        <v>11061</v>
      </c>
      <c r="J1452" s="1"/>
      <c r="K1452" s="1" t="s">
        <v>25241</v>
      </c>
      <c r="L1452" s="1" t="s">
        <v>1450</v>
      </c>
      <c r="M1452" s="1" t="s">
        <v>12720</v>
      </c>
      <c r="N1452" s="1" t="s">
        <v>12942</v>
      </c>
      <c r="O1452" s="1" t="s">
        <v>1450</v>
      </c>
      <c r="P1452" s="1" t="s">
        <v>25287</v>
      </c>
      <c r="Q1452" s="1" t="s">
        <v>25287</v>
      </c>
      <c r="R1452" s="1" t="s">
        <v>13818</v>
      </c>
      <c r="S1452" s="1" t="s">
        <v>1450</v>
      </c>
      <c r="T1452" s="1"/>
      <c r="U1452" s="1"/>
      <c r="V1452" s="1" t="s">
        <v>13830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6443</v>
      </c>
      <c r="G1453" s="1" t="s">
        <v>8045</v>
      </c>
      <c r="H1453" s="1" t="s">
        <v>9433</v>
      </c>
      <c r="I1453" s="1" t="s">
        <v>11062</v>
      </c>
      <c r="J1453" s="1"/>
      <c r="K1453" s="1" t="s">
        <v>25241</v>
      </c>
      <c r="L1453" s="1" t="s">
        <v>1451</v>
      </c>
      <c r="M1453" s="1" t="s">
        <v>12721</v>
      </c>
      <c r="N1453" s="1" t="s">
        <v>12942</v>
      </c>
      <c r="O1453" s="1" t="s">
        <v>1451</v>
      </c>
      <c r="P1453" s="1" t="s">
        <v>25287</v>
      </c>
      <c r="Q1453" s="1" t="s">
        <v>25287</v>
      </c>
      <c r="R1453" s="1" t="s">
        <v>13818</v>
      </c>
      <c r="S1453" s="1" t="s">
        <v>1451</v>
      </c>
      <c r="T1453" s="1"/>
      <c r="U1453" s="1"/>
      <c r="V1453" s="1" t="s">
        <v>13830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6444</v>
      </c>
      <c r="G1454" s="1" t="s">
        <v>8046</v>
      </c>
      <c r="H1454" s="1" t="s">
        <v>9434</v>
      </c>
      <c r="I1454" s="1" t="s">
        <v>11063</v>
      </c>
      <c r="J1454" s="1"/>
      <c r="K1454" s="1" t="s">
        <v>25241</v>
      </c>
      <c r="L1454" s="1" t="s">
        <v>1452</v>
      </c>
      <c r="M1454" s="1" t="s">
        <v>12722</v>
      </c>
      <c r="N1454" s="1" t="s">
        <v>12942</v>
      </c>
      <c r="O1454" s="1" t="s">
        <v>1452</v>
      </c>
      <c r="P1454" s="1" t="s">
        <v>25287</v>
      </c>
      <c r="Q1454" s="1" t="s">
        <v>25287</v>
      </c>
      <c r="R1454" s="1" t="s">
        <v>13818</v>
      </c>
      <c r="S1454" s="1" t="s">
        <v>1452</v>
      </c>
      <c r="T1454" s="1"/>
      <c r="U1454" s="1"/>
      <c r="V1454" s="1" t="s">
        <v>13830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6445</v>
      </c>
      <c r="G1455" s="1" t="s">
        <v>8047</v>
      </c>
      <c r="H1455" s="1" t="s">
        <v>9435</v>
      </c>
      <c r="I1455" s="1" t="s">
        <v>11064</v>
      </c>
      <c r="J1455" s="1"/>
      <c r="K1455" s="1" t="s">
        <v>25241</v>
      </c>
      <c r="L1455" s="1" t="s">
        <v>1453</v>
      </c>
      <c r="M1455" s="1" t="s">
        <v>12723</v>
      </c>
      <c r="N1455" s="1" t="s">
        <v>12942</v>
      </c>
      <c r="O1455" s="1" t="s">
        <v>1453</v>
      </c>
      <c r="P1455" s="1" t="s">
        <v>25287</v>
      </c>
      <c r="Q1455" s="1" t="s">
        <v>25287</v>
      </c>
      <c r="R1455" s="1" t="s">
        <v>13818</v>
      </c>
      <c r="S1455" s="1" t="s">
        <v>1453</v>
      </c>
      <c r="T1455" s="1"/>
      <c r="U1455" s="1"/>
      <c r="V1455" s="1" t="s">
        <v>13830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6446</v>
      </c>
      <c r="G1456" s="1" t="s">
        <v>8048</v>
      </c>
      <c r="H1456" s="1" t="s">
        <v>9436</v>
      </c>
      <c r="I1456" s="1" t="s">
        <v>11065</v>
      </c>
      <c r="J1456" s="1"/>
      <c r="K1456" s="1" t="s">
        <v>25241</v>
      </c>
      <c r="L1456" s="1" t="s">
        <v>1454</v>
      </c>
      <c r="M1456" s="1" t="s">
        <v>12724</v>
      </c>
      <c r="N1456" s="1" t="s">
        <v>12942</v>
      </c>
      <c r="O1456" s="1" t="s">
        <v>1454</v>
      </c>
      <c r="P1456" s="1" t="s">
        <v>25287</v>
      </c>
      <c r="Q1456" s="1" t="s">
        <v>25287</v>
      </c>
      <c r="R1456" s="1" t="s">
        <v>13818</v>
      </c>
      <c r="S1456" s="1" t="s">
        <v>1454</v>
      </c>
      <c r="T1456" s="1"/>
      <c r="U1456" s="1"/>
      <c r="V1456" s="1" t="s">
        <v>13830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20497</v>
      </c>
      <c r="F1457" s="1" t="s">
        <v>21219</v>
      </c>
      <c r="G1457" s="1" t="s">
        <v>21943</v>
      </c>
      <c r="H1457" s="1" t="s">
        <v>22534</v>
      </c>
      <c r="I1457" s="1" t="s">
        <v>11066</v>
      </c>
      <c r="J1457" s="1"/>
      <c r="K1457" s="1" t="s">
        <v>25241</v>
      </c>
      <c r="L1457" s="1" t="s">
        <v>1455</v>
      </c>
      <c r="M1457" s="1" t="s">
        <v>12725</v>
      </c>
      <c r="N1457" s="1" t="s">
        <v>12942</v>
      </c>
      <c r="O1457" s="1" t="s">
        <v>1455</v>
      </c>
      <c r="P1457" s="1" t="s">
        <v>25287</v>
      </c>
      <c r="Q1457" s="1" t="s">
        <v>25287</v>
      </c>
      <c r="R1457" s="1" t="s">
        <v>13818</v>
      </c>
      <c r="S1457" s="1" t="s">
        <v>1455</v>
      </c>
      <c r="T1457" s="1"/>
      <c r="U1457" s="1"/>
      <c r="V1457" s="1" t="s">
        <v>13830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6448</v>
      </c>
      <c r="G1458" s="1" t="s">
        <v>8050</v>
      </c>
      <c r="H1458" s="1" t="s">
        <v>9438</v>
      </c>
      <c r="I1458" s="1" t="s">
        <v>11067</v>
      </c>
      <c r="J1458" s="1"/>
      <c r="K1458" s="1" t="s">
        <v>25241</v>
      </c>
      <c r="L1458" s="1" t="s">
        <v>1456</v>
      </c>
      <c r="M1458" s="1" t="s">
        <v>12726</v>
      </c>
      <c r="N1458" s="1" t="s">
        <v>12942</v>
      </c>
      <c r="O1458" s="1" t="s">
        <v>1456</v>
      </c>
      <c r="P1458" s="1" t="s">
        <v>25287</v>
      </c>
      <c r="Q1458" s="1" t="s">
        <v>25287</v>
      </c>
      <c r="R1458" s="1" t="s">
        <v>13818</v>
      </c>
      <c r="S1458" s="1" t="s">
        <v>1456</v>
      </c>
      <c r="T1458" s="1"/>
      <c r="U1458" s="1"/>
      <c r="V1458" s="1" t="s">
        <v>13830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6449</v>
      </c>
      <c r="G1459" s="1" t="s">
        <v>8051</v>
      </c>
      <c r="H1459" s="1" t="s">
        <v>9439</v>
      </c>
      <c r="I1459" s="1" t="s">
        <v>11068</v>
      </c>
      <c r="J1459" s="1"/>
      <c r="K1459" s="1" t="s">
        <v>25241</v>
      </c>
      <c r="L1459" s="1" t="s">
        <v>1457</v>
      </c>
      <c r="M1459" s="1" t="s">
        <v>12727</v>
      </c>
      <c r="N1459" s="1" t="s">
        <v>12942</v>
      </c>
      <c r="O1459" s="1" t="s">
        <v>1457</v>
      </c>
      <c r="P1459" s="1" t="s">
        <v>25287</v>
      </c>
      <c r="Q1459" s="1" t="s">
        <v>25287</v>
      </c>
      <c r="R1459" s="1" t="s">
        <v>13818</v>
      </c>
      <c r="S1459" s="1" t="s">
        <v>1457</v>
      </c>
      <c r="T1459" s="1"/>
      <c r="U1459" s="1"/>
      <c r="V1459" s="1" t="s">
        <v>13830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23699</v>
      </c>
      <c r="F1460" s="1" t="s">
        <v>24223</v>
      </c>
      <c r="G1460" s="1" t="s">
        <v>24750</v>
      </c>
      <c r="H1460" s="1" t="s">
        <v>25203</v>
      </c>
      <c r="I1460" s="1" t="s">
        <v>11038</v>
      </c>
      <c r="J1460" s="1"/>
      <c r="K1460" s="1" t="s">
        <v>25241</v>
      </c>
      <c r="L1460" s="1" t="s">
        <v>1458</v>
      </c>
      <c r="M1460" s="1" t="s">
        <v>12728</v>
      </c>
      <c r="N1460" s="1" t="s">
        <v>12942</v>
      </c>
      <c r="O1460" s="1" t="s">
        <v>1458</v>
      </c>
      <c r="P1460" s="1" t="s">
        <v>25287</v>
      </c>
      <c r="Q1460" s="1" t="s">
        <v>25287</v>
      </c>
      <c r="R1460" s="1" t="s">
        <v>13818</v>
      </c>
      <c r="S1460" s="1" t="s">
        <v>1458</v>
      </c>
      <c r="T1460" s="1"/>
      <c r="U1460" s="1"/>
      <c r="V1460" s="1" t="s">
        <v>13830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20498</v>
      </c>
      <c r="F1461" s="1" t="s">
        <v>21220</v>
      </c>
      <c r="G1461" s="1" t="s">
        <v>21944</v>
      </c>
      <c r="H1461" s="1" t="s">
        <v>22535</v>
      </c>
      <c r="I1461" s="1" t="s">
        <v>11069</v>
      </c>
      <c r="J1461" s="1"/>
      <c r="K1461" s="1" t="s">
        <v>25241</v>
      </c>
      <c r="L1461" s="1" t="s">
        <v>1459</v>
      </c>
      <c r="M1461" s="1" t="s">
        <v>12729</v>
      </c>
      <c r="N1461" s="1" t="s">
        <v>12942</v>
      </c>
      <c r="O1461" s="1" t="s">
        <v>1459</v>
      </c>
      <c r="P1461" s="1" t="s">
        <v>25287</v>
      </c>
      <c r="Q1461" s="1" t="s">
        <v>25287</v>
      </c>
      <c r="R1461" s="1" t="s">
        <v>13818</v>
      </c>
      <c r="S1461" s="1" t="s">
        <v>1459</v>
      </c>
      <c r="T1461" s="1"/>
      <c r="U1461" s="1"/>
      <c r="V1461" s="1" t="s">
        <v>13830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6452</v>
      </c>
      <c r="G1462" s="1" t="s">
        <v>8054</v>
      </c>
      <c r="H1462" s="1" t="s">
        <v>9442</v>
      </c>
      <c r="I1462" s="1" t="s">
        <v>11070</v>
      </c>
      <c r="J1462" s="1"/>
      <c r="K1462" s="1" t="s">
        <v>25241</v>
      </c>
      <c r="L1462" s="1" t="s">
        <v>1460</v>
      </c>
      <c r="M1462" s="1" t="s">
        <v>12730</v>
      </c>
      <c r="N1462" s="1" t="s">
        <v>12942</v>
      </c>
      <c r="O1462" s="1" t="s">
        <v>1460</v>
      </c>
      <c r="P1462" s="1" t="s">
        <v>25287</v>
      </c>
      <c r="Q1462" s="1" t="s">
        <v>25287</v>
      </c>
      <c r="R1462" s="1" t="s">
        <v>13818</v>
      </c>
      <c r="S1462" s="1" t="s">
        <v>1460</v>
      </c>
      <c r="T1462" s="1"/>
      <c r="U1462" s="1"/>
      <c r="V1462" s="1" t="s">
        <v>13830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14875</v>
      </c>
      <c r="F1463" s="1" t="s">
        <v>15906</v>
      </c>
      <c r="G1463" s="1" t="s">
        <v>16938</v>
      </c>
      <c r="H1463" s="1" t="s">
        <v>17815</v>
      </c>
      <c r="I1463" s="1" t="s">
        <v>11071</v>
      </c>
      <c r="J1463" s="1"/>
      <c r="K1463" s="1" t="s">
        <v>25241</v>
      </c>
      <c r="L1463" s="1" t="s">
        <v>1461</v>
      </c>
      <c r="M1463" s="1" t="s">
        <v>12731</v>
      </c>
      <c r="N1463" s="1" t="s">
        <v>12942</v>
      </c>
      <c r="O1463" s="1" t="s">
        <v>1461</v>
      </c>
      <c r="P1463" s="1" t="s">
        <v>25287</v>
      </c>
      <c r="Q1463" s="1" t="s">
        <v>25287</v>
      </c>
      <c r="R1463" s="1" t="s">
        <v>13818</v>
      </c>
      <c r="S1463" s="1" t="s">
        <v>1461</v>
      </c>
      <c r="T1463" s="1"/>
      <c r="U1463" s="1"/>
      <c r="V1463" s="1" t="s">
        <v>13830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14876</v>
      </c>
      <c r="F1464" s="1" t="s">
        <v>15907</v>
      </c>
      <c r="G1464" s="1" t="s">
        <v>16939</v>
      </c>
      <c r="H1464" s="1" t="s">
        <v>17816</v>
      </c>
      <c r="I1464" s="1" t="s">
        <v>11072</v>
      </c>
      <c r="J1464" s="1"/>
      <c r="K1464" s="1" t="s">
        <v>25241</v>
      </c>
      <c r="L1464" s="1" t="s">
        <v>1462</v>
      </c>
      <c r="M1464" s="1" t="s">
        <v>12732</v>
      </c>
      <c r="N1464" s="1" t="s">
        <v>12942</v>
      </c>
      <c r="O1464" s="1" t="s">
        <v>1462</v>
      </c>
      <c r="P1464" s="1" t="s">
        <v>25287</v>
      </c>
      <c r="Q1464" s="1" t="s">
        <v>25287</v>
      </c>
      <c r="R1464" s="1" t="s">
        <v>13818</v>
      </c>
      <c r="S1464" s="1" t="s">
        <v>1462</v>
      </c>
      <c r="T1464" s="1"/>
      <c r="U1464" s="1"/>
      <c r="V1464" s="1" t="s">
        <v>13830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23700</v>
      </c>
      <c r="F1465" s="1" t="s">
        <v>24224</v>
      </c>
      <c r="G1465" s="1" t="s">
        <v>24751</v>
      </c>
      <c r="H1465" s="1" t="s">
        <v>25204</v>
      </c>
      <c r="I1465" s="1" t="s">
        <v>11073</v>
      </c>
      <c r="J1465" s="1"/>
      <c r="K1465" s="1" t="s">
        <v>25241</v>
      </c>
      <c r="L1465" s="1" t="s">
        <v>1463</v>
      </c>
      <c r="M1465" s="1" t="s">
        <v>12733</v>
      </c>
      <c r="N1465" s="1" t="s">
        <v>12942</v>
      </c>
      <c r="O1465" s="1" t="s">
        <v>1463</v>
      </c>
      <c r="P1465" s="1" t="s">
        <v>25287</v>
      </c>
      <c r="Q1465" s="1" t="s">
        <v>25287</v>
      </c>
      <c r="R1465" s="1" t="s">
        <v>13818</v>
      </c>
      <c r="S1465" s="1" t="s">
        <v>1463</v>
      </c>
      <c r="T1465" s="1"/>
      <c r="U1465" s="1"/>
      <c r="V1465" s="1" t="s">
        <v>13830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6456</v>
      </c>
      <c r="G1466" s="1" t="s">
        <v>8058</v>
      </c>
      <c r="H1466" s="1" t="s">
        <v>9446</v>
      </c>
      <c r="I1466" s="1" t="s">
        <v>11074</v>
      </c>
      <c r="J1466" s="1"/>
      <c r="K1466" s="1" t="s">
        <v>25241</v>
      </c>
      <c r="L1466" s="1" t="s">
        <v>1464</v>
      </c>
      <c r="M1466" s="1" t="s">
        <v>12734</v>
      </c>
      <c r="N1466" s="1" t="s">
        <v>12942</v>
      </c>
      <c r="O1466" s="1" t="s">
        <v>1464</v>
      </c>
      <c r="P1466" s="1" t="s">
        <v>25287</v>
      </c>
      <c r="Q1466" s="1" t="s">
        <v>25287</v>
      </c>
      <c r="R1466" s="1" t="s">
        <v>13818</v>
      </c>
      <c r="S1466" s="1" t="s">
        <v>1464</v>
      </c>
      <c r="T1466" s="1"/>
      <c r="U1466" s="1"/>
      <c r="V1466" s="1" t="s">
        <v>13830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14878</v>
      </c>
      <c r="F1467" s="1" t="s">
        <v>15909</v>
      </c>
      <c r="G1467" s="1" t="s">
        <v>16941</v>
      </c>
      <c r="H1467" s="1" t="s">
        <v>17818</v>
      </c>
      <c r="I1467" s="1" t="s">
        <v>11075</v>
      </c>
      <c r="J1467" s="1"/>
      <c r="K1467" s="1" t="s">
        <v>25241</v>
      </c>
      <c r="L1467" s="1" t="s">
        <v>1465</v>
      </c>
      <c r="M1467" s="1" t="s">
        <v>12735</v>
      </c>
      <c r="N1467" s="1" t="s">
        <v>12942</v>
      </c>
      <c r="O1467" s="1" t="s">
        <v>1465</v>
      </c>
      <c r="P1467" s="1" t="s">
        <v>25287</v>
      </c>
      <c r="Q1467" s="1" t="s">
        <v>25287</v>
      </c>
      <c r="R1467" s="1" t="s">
        <v>13818</v>
      </c>
      <c r="S1467" s="1" t="s">
        <v>1465</v>
      </c>
      <c r="T1467" s="1"/>
      <c r="U1467" s="1"/>
      <c r="V1467" s="1" t="s">
        <v>13830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6458</v>
      </c>
      <c r="G1468" s="1" t="s">
        <v>8060</v>
      </c>
      <c r="H1468" s="1" t="s">
        <v>9448</v>
      </c>
      <c r="I1468" s="1" t="s">
        <v>11076</v>
      </c>
      <c r="J1468" s="1"/>
      <c r="K1468" s="1" t="s">
        <v>25241</v>
      </c>
      <c r="L1468" s="1" t="s">
        <v>1466</v>
      </c>
      <c r="M1468" s="1" t="s">
        <v>12736</v>
      </c>
      <c r="N1468" s="1" t="s">
        <v>12942</v>
      </c>
      <c r="O1468" s="1" t="s">
        <v>1466</v>
      </c>
      <c r="P1468" s="1" t="s">
        <v>25287</v>
      </c>
      <c r="Q1468" s="1" t="s">
        <v>25287</v>
      </c>
      <c r="R1468" s="1" t="s">
        <v>13818</v>
      </c>
      <c r="S1468" s="1" t="s">
        <v>1466</v>
      </c>
      <c r="T1468" s="1"/>
      <c r="U1468" s="1"/>
      <c r="V1468" s="1" t="s">
        <v>13830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23701</v>
      </c>
      <c r="F1469" s="1" t="s">
        <v>24225</v>
      </c>
      <c r="G1469" s="1" t="s">
        <v>24752</v>
      </c>
      <c r="H1469" s="1" t="s">
        <v>25205</v>
      </c>
      <c r="I1469" s="1" t="s">
        <v>11077</v>
      </c>
      <c r="J1469" s="1"/>
      <c r="K1469" s="1" t="s">
        <v>25241</v>
      </c>
      <c r="L1469" s="1" t="s">
        <v>1467</v>
      </c>
      <c r="M1469" s="1" t="s">
        <v>12737</v>
      </c>
      <c r="N1469" s="1" t="s">
        <v>12942</v>
      </c>
      <c r="O1469" s="1" t="s">
        <v>1467</v>
      </c>
      <c r="P1469" s="1" t="s">
        <v>25287</v>
      </c>
      <c r="Q1469" s="1" t="s">
        <v>25287</v>
      </c>
      <c r="R1469" s="1" t="s">
        <v>13818</v>
      </c>
      <c r="S1469" s="1" t="s">
        <v>1467</v>
      </c>
      <c r="T1469" s="1"/>
      <c r="U1469" s="1"/>
      <c r="V1469" s="1" t="s">
        <v>13830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14880</v>
      </c>
      <c r="F1470" s="1" t="s">
        <v>15911</v>
      </c>
      <c r="G1470" s="1" t="s">
        <v>16943</v>
      </c>
      <c r="H1470" s="1" t="s">
        <v>17820</v>
      </c>
      <c r="I1470" s="1" t="s">
        <v>11078</v>
      </c>
      <c r="J1470" s="1"/>
      <c r="K1470" s="1" t="s">
        <v>25241</v>
      </c>
      <c r="L1470" s="1" t="s">
        <v>1468</v>
      </c>
      <c r="M1470" s="1" t="s">
        <v>12738</v>
      </c>
      <c r="N1470" s="1" t="s">
        <v>12942</v>
      </c>
      <c r="O1470" s="1" t="s">
        <v>1468</v>
      </c>
      <c r="P1470" s="1" t="s">
        <v>25287</v>
      </c>
      <c r="Q1470" s="1" t="s">
        <v>25287</v>
      </c>
      <c r="R1470" s="1" t="s">
        <v>13818</v>
      </c>
      <c r="S1470" s="1" t="s">
        <v>1468</v>
      </c>
      <c r="T1470" s="1"/>
      <c r="U1470" s="1"/>
      <c r="V1470" s="1" t="s">
        <v>13830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6461</v>
      </c>
      <c r="G1471" s="1" t="s">
        <v>8063</v>
      </c>
      <c r="H1471" s="1" t="s">
        <v>9451</v>
      </c>
      <c r="I1471" s="1" t="s">
        <v>11079</v>
      </c>
      <c r="J1471" s="1"/>
      <c r="K1471" s="1" t="s">
        <v>25241</v>
      </c>
      <c r="L1471" s="1" t="s">
        <v>1469</v>
      </c>
      <c r="M1471" s="1" t="s">
        <v>12739</v>
      </c>
      <c r="N1471" s="1" t="s">
        <v>12942</v>
      </c>
      <c r="O1471" s="1" t="s">
        <v>1469</v>
      </c>
      <c r="P1471" s="1" t="s">
        <v>25287</v>
      </c>
      <c r="Q1471" s="1" t="s">
        <v>25287</v>
      </c>
      <c r="R1471" s="1" t="s">
        <v>13818</v>
      </c>
      <c r="S1471" s="1" t="s">
        <v>1469</v>
      </c>
      <c r="T1471" s="1"/>
      <c r="U1471" s="1"/>
      <c r="V1471" s="1" t="s">
        <v>13830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6462</v>
      </c>
      <c r="G1472" s="1" t="s">
        <v>8064</v>
      </c>
      <c r="H1472" s="1" t="s">
        <v>9452</v>
      </c>
      <c r="I1472" s="1" t="s">
        <v>11080</v>
      </c>
      <c r="J1472" s="1"/>
      <c r="K1472" s="1" t="s">
        <v>25241</v>
      </c>
      <c r="L1472" s="1" t="s">
        <v>1470</v>
      </c>
      <c r="M1472" s="1" t="s">
        <v>12740</v>
      </c>
      <c r="N1472" s="1" t="s">
        <v>12942</v>
      </c>
      <c r="O1472" s="1" t="s">
        <v>1470</v>
      </c>
      <c r="P1472" s="1" t="s">
        <v>25287</v>
      </c>
      <c r="Q1472" s="1" t="s">
        <v>25287</v>
      </c>
      <c r="R1472" s="1" t="s">
        <v>13818</v>
      </c>
      <c r="S1472" s="1" t="s">
        <v>1470</v>
      </c>
      <c r="T1472" s="1"/>
      <c r="U1472" s="1"/>
      <c r="V1472" s="1" t="s">
        <v>13830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6463</v>
      </c>
      <c r="G1473" s="1" t="s">
        <v>8065</v>
      </c>
      <c r="H1473" s="1" t="s">
        <v>9453</v>
      </c>
      <c r="I1473" s="1" t="s">
        <v>11081</v>
      </c>
      <c r="J1473" s="1"/>
      <c r="K1473" s="1" t="s">
        <v>25241</v>
      </c>
      <c r="L1473" s="1" t="s">
        <v>1471</v>
      </c>
      <c r="M1473" s="1" t="s">
        <v>12741</v>
      </c>
      <c r="N1473" s="1" t="s">
        <v>12942</v>
      </c>
      <c r="O1473" s="1" t="s">
        <v>1471</v>
      </c>
      <c r="P1473" s="1" t="s">
        <v>25287</v>
      </c>
      <c r="Q1473" s="1" t="s">
        <v>25287</v>
      </c>
      <c r="R1473" s="1" t="s">
        <v>13818</v>
      </c>
      <c r="S1473" s="1" t="s">
        <v>1471</v>
      </c>
      <c r="T1473" s="1"/>
      <c r="U1473" s="1"/>
      <c r="V1473" s="1" t="s">
        <v>13830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14882</v>
      </c>
      <c r="F1474" s="1" t="s">
        <v>15913</v>
      </c>
      <c r="G1474" s="1" t="s">
        <v>16945</v>
      </c>
      <c r="H1474" s="1" t="s">
        <v>17822</v>
      </c>
      <c r="I1474" s="1" t="s">
        <v>11082</v>
      </c>
      <c r="J1474" s="1"/>
      <c r="K1474" s="1" t="s">
        <v>25241</v>
      </c>
      <c r="L1474" s="1" t="s">
        <v>1472</v>
      </c>
      <c r="M1474" s="1" t="s">
        <v>12742</v>
      </c>
      <c r="N1474" s="1" t="s">
        <v>12942</v>
      </c>
      <c r="O1474" s="1" t="s">
        <v>1472</v>
      </c>
      <c r="P1474" s="1" t="s">
        <v>25287</v>
      </c>
      <c r="Q1474" s="1" t="s">
        <v>25287</v>
      </c>
      <c r="R1474" s="1" t="s">
        <v>13818</v>
      </c>
      <c r="S1474" s="1" t="s">
        <v>1472</v>
      </c>
      <c r="T1474" s="1"/>
      <c r="U1474" s="1"/>
      <c r="V1474" s="1" t="s">
        <v>13830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14883</v>
      </c>
      <c r="F1475" s="1" t="s">
        <v>15914</v>
      </c>
      <c r="G1475" s="1" t="s">
        <v>16946</v>
      </c>
      <c r="H1475" s="1" t="s">
        <v>17823</v>
      </c>
      <c r="I1475" s="1" t="s">
        <v>11083</v>
      </c>
      <c r="J1475" s="1"/>
      <c r="K1475" s="1" t="s">
        <v>25241</v>
      </c>
      <c r="L1475" s="1" t="s">
        <v>1473</v>
      </c>
      <c r="M1475" s="1" t="s">
        <v>12743</v>
      </c>
      <c r="N1475" s="1" t="s">
        <v>12942</v>
      </c>
      <c r="O1475" s="1" t="s">
        <v>1473</v>
      </c>
      <c r="P1475" s="1" t="s">
        <v>25287</v>
      </c>
      <c r="Q1475" s="1" t="s">
        <v>25287</v>
      </c>
      <c r="R1475" s="1" t="s">
        <v>13818</v>
      </c>
      <c r="S1475" s="1" t="s">
        <v>1473</v>
      </c>
      <c r="T1475" s="1"/>
      <c r="U1475" s="1"/>
      <c r="V1475" s="1" t="s">
        <v>13830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14884</v>
      </c>
      <c r="F1476" s="1" t="s">
        <v>15915</v>
      </c>
      <c r="G1476" s="1" t="s">
        <v>16947</v>
      </c>
      <c r="H1476" s="1" t="s">
        <v>17824</v>
      </c>
      <c r="I1476" s="1" t="s">
        <v>11084</v>
      </c>
      <c r="J1476" s="1"/>
      <c r="K1476" s="1" t="s">
        <v>25241</v>
      </c>
      <c r="L1476" s="1" t="s">
        <v>1474</v>
      </c>
      <c r="M1476" s="1" t="s">
        <v>12744</v>
      </c>
      <c r="N1476" s="1" t="s">
        <v>12942</v>
      </c>
      <c r="O1476" s="1" t="s">
        <v>1474</v>
      </c>
      <c r="P1476" s="1" t="s">
        <v>25287</v>
      </c>
      <c r="Q1476" s="1" t="s">
        <v>25287</v>
      </c>
      <c r="R1476" s="1" t="s">
        <v>13818</v>
      </c>
      <c r="S1476" s="1" t="s">
        <v>1474</v>
      </c>
      <c r="T1476" s="1"/>
      <c r="U1476" s="1"/>
      <c r="V1476" s="1" t="s">
        <v>13830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6467</v>
      </c>
      <c r="G1477" s="1" t="s">
        <v>8069</v>
      </c>
      <c r="H1477" s="1" t="s">
        <v>9457</v>
      </c>
      <c r="I1477" s="1" t="s">
        <v>11085</v>
      </c>
      <c r="J1477" s="1"/>
      <c r="K1477" s="1" t="s">
        <v>25241</v>
      </c>
      <c r="L1477" s="1" t="s">
        <v>1475</v>
      </c>
      <c r="M1477" s="1" t="s">
        <v>12745</v>
      </c>
      <c r="N1477" s="1" t="s">
        <v>12942</v>
      </c>
      <c r="O1477" s="1" t="s">
        <v>1475</v>
      </c>
      <c r="P1477" s="1" t="s">
        <v>25287</v>
      </c>
      <c r="Q1477" s="1" t="s">
        <v>25287</v>
      </c>
      <c r="R1477" s="1" t="s">
        <v>13818</v>
      </c>
      <c r="S1477" s="1" t="s">
        <v>1475</v>
      </c>
      <c r="T1477" s="1"/>
      <c r="U1477" s="1"/>
      <c r="V1477" s="1" t="s">
        <v>13830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6468</v>
      </c>
      <c r="G1478" s="1" t="s">
        <v>8070</v>
      </c>
      <c r="H1478" s="1" t="s">
        <v>9458</v>
      </c>
      <c r="I1478" s="1" t="s">
        <v>11086</v>
      </c>
      <c r="J1478" s="1"/>
      <c r="K1478" s="1" t="s">
        <v>25241</v>
      </c>
      <c r="L1478" s="1" t="s">
        <v>1476</v>
      </c>
      <c r="M1478" s="1" t="s">
        <v>12746</v>
      </c>
      <c r="N1478" s="1" t="s">
        <v>12942</v>
      </c>
      <c r="O1478" s="1" t="s">
        <v>1476</v>
      </c>
      <c r="P1478" s="1" t="s">
        <v>25287</v>
      </c>
      <c r="Q1478" s="1" t="s">
        <v>25287</v>
      </c>
      <c r="R1478" s="1" t="s">
        <v>13818</v>
      </c>
      <c r="S1478" s="1" t="s">
        <v>1476</v>
      </c>
      <c r="T1478" s="1"/>
      <c r="U1478" s="1"/>
      <c r="V1478" s="1" t="s">
        <v>13830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6469</v>
      </c>
      <c r="G1479" s="1" t="s">
        <v>8071</v>
      </c>
      <c r="H1479" s="1" t="s">
        <v>9459</v>
      </c>
      <c r="I1479" s="1" t="s">
        <v>11087</v>
      </c>
      <c r="J1479" s="1"/>
      <c r="K1479" s="1" t="s">
        <v>25241</v>
      </c>
      <c r="L1479" s="1" t="s">
        <v>1477</v>
      </c>
      <c r="M1479" s="1" t="s">
        <v>12747</v>
      </c>
      <c r="N1479" s="1" t="s">
        <v>12942</v>
      </c>
      <c r="O1479" s="1" t="s">
        <v>1477</v>
      </c>
      <c r="P1479" s="1" t="s">
        <v>25287</v>
      </c>
      <c r="Q1479" s="1" t="s">
        <v>25287</v>
      </c>
      <c r="R1479" s="1" t="s">
        <v>13818</v>
      </c>
      <c r="S1479" s="1" t="s">
        <v>1477</v>
      </c>
      <c r="T1479" s="1"/>
      <c r="U1479" s="1"/>
      <c r="V1479" s="1" t="s">
        <v>13830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6470</v>
      </c>
      <c r="G1480" s="1" t="s">
        <v>8072</v>
      </c>
      <c r="H1480" s="1" t="s">
        <v>9460</v>
      </c>
      <c r="I1480" s="1" t="s">
        <v>11088</v>
      </c>
      <c r="J1480" s="1"/>
      <c r="K1480" s="1" t="s">
        <v>25241</v>
      </c>
      <c r="L1480" s="1" t="s">
        <v>1478</v>
      </c>
      <c r="M1480" s="1" t="s">
        <v>12748</v>
      </c>
      <c r="N1480" s="1" t="s">
        <v>12942</v>
      </c>
      <c r="O1480" s="1" t="s">
        <v>1478</v>
      </c>
      <c r="P1480" s="1" t="s">
        <v>25287</v>
      </c>
      <c r="Q1480" s="1" t="s">
        <v>25287</v>
      </c>
      <c r="R1480" s="1" t="s">
        <v>13818</v>
      </c>
      <c r="S1480" s="1" t="s">
        <v>1478</v>
      </c>
      <c r="T1480" s="1"/>
      <c r="U1480" s="1"/>
      <c r="V1480" s="1" t="s">
        <v>13830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6471</v>
      </c>
      <c r="G1481" s="1" t="s">
        <v>8073</v>
      </c>
      <c r="H1481" s="1" t="s">
        <v>9461</v>
      </c>
      <c r="I1481" s="1" t="s">
        <v>11089</v>
      </c>
      <c r="J1481" s="1"/>
      <c r="K1481" s="1" t="s">
        <v>25241</v>
      </c>
      <c r="L1481" s="1" t="s">
        <v>1479</v>
      </c>
      <c r="M1481" s="1" t="s">
        <v>12749</v>
      </c>
      <c r="N1481" s="1" t="s">
        <v>12942</v>
      </c>
      <c r="O1481" s="1" t="s">
        <v>1479</v>
      </c>
      <c r="P1481" s="1" t="s">
        <v>25287</v>
      </c>
      <c r="Q1481" s="1" t="s">
        <v>25287</v>
      </c>
      <c r="R1481" s="1" t="s">
        <v>13818</v>
      </c>
      <c r="S1481" s="1" t="s">
        <v>1479</v>
      </c>
      <c r="T1481" s="1"/>
      <c r="U1481" s="1"/>
      <c r="V1481" s="1" t="s">
        <v>13830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20500</v>
      </c>
      <c r="F1482" s="1" t="s">
        <v>21222</v>
      </c>
      <c r="G1482" s="1" t="s">
        <v>21946</v>
      </c>
      <c r="H1482" s="1" t="s">
        <v>22537</v>
      </c>
      <c r="I1482" s="1" t="s">
        <v>11090</v>
      </c>
      <c r="J1482" s="1"/>
      <c r="K1482" s="1" t="s">
        <v>25241</v>
      </c>
      <c r="L1482" s="1" t="s">
        <v>1480</v>
      </c>
      <c r="M1482" s="1" t="s">
        <v>12750</v>
      </c>
      <c r="N1482" s="1" t="s">
        <v>12942</v>
      </c>
      <c r="O1482" s="1" t="s">
        <v>1480</v>
      </c>
      <c r="P1482" s="1" t="s">
        <v>25287</v>
      </c>
      <c r="Q1482" s="1" t="s">
        <v>25287</v>
      </c>
      <c r="R1482" s="1" t="s">
        <v>13818</v>
      </c>
      <c r="S1482" s="1" t="s">
        <v>1480</v>
      </c>
      <c r="T1482" s="1"/>
      <c r="U1482" s="1"/>
      <c r="V1482" s="1" t="s">
        <v>13830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6473</v>
      </c>
      <c r="G1483" s="1" t="s">
        <v>8075</v>
      </c>
      <c r="H1483" s="1" t="s">
        <v>9463</v>
      </c>
      <c r="I1483" s="1" t="s">
        <v>11091</v>
      </c>
      <c r="J1483" s="1"/>
      <c r="K1483" s="1" t="s">
        <v>25241</v>
      </c>
      <c r="L1483" s="1" t="s">
        <v>1481</v>
      </c>
      <c r="M1483" s="1" t="s">
        <v>12751</v>
      </c>
      <c r="N1483" s="1" t="s">
        <v>12942</v>
      </c>
      <c r="O1483" s="1" t="s">
        <v>1481</v>
      </c>
      <c r="P1483" s="1" t="s">
        <v>25287</v>
      </c>
      <c r="Q1483" s="1" t="s">
        <v>25287</v>
      </c>
      <c r="R1483" s="1" t="s">
        <v>13818</v>
      </c>
      <c r="S1483" s="1" t="s">
        <v>1481</v>
      </c>
      <c r="T1483" s="1"/>
      <c r="U1483" s="1"/>
      <c r="V1483" s="1" t="s">
        <v>13830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6474</v>
      </c>
      <c r="G1484" s="1" t="s">
        <v>8076</v>
      </c>
      <c r="H1484" s="1" t="s">
        <v>9464</v>
      </c>
      <c r="I1484" s="1" t="s">
        <v>11092</v>
      </c>
      <c r="J1484" s="1"/>
      <c r="K1484" s="1" t="s">
        <v>25241</v>
      </c>
      <c r="L1484" s="1" t="s">
        <v>1482</v>
      </c>
      <c r="M1484" s="1" t="s">
        <v>12752</v>
      </c>
      <c r="N1484" s="1" t="s">
        <v>12942</v>
      </c>
      <c r="O1484" s="1" t="s">
        <v>1482</v>
      </c>
      <c r="P1484" s="1" t="s">
        <v>25287</v>
      </c>
      <c r="Q1484" s="1" t="s">
        <v>25287</v>
      </c>
      <c r="R1484" s="1" t="s">
        <v>13818</v>
      </c>
      <c r="S1484" s="1" t="s">
        <v>1482</v>
      </c>
      <c r="T1484" s="1"/>
      <c r="U1484" s="1"/>
      <c r="V1484" s="1" t="s">
        <v>13830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6475</v>
      </c>
      <c r="G1485" s="1" t="s">
        <v>8077</v>
      </c>
      <c r="H1485" s="1" t="s">
        <v>9465</v>
      </c>
      <c r="I1485" s="1" t="s">
        <v>11093</v>
      </c>
      <c r="J1485" s="1"/>
      <c r="K1485" s="1" t="s">
        <v>25241</v>
      </c>
      <c r="L1485" s="1" t="s">
        <v>1483</v>
      </c>
      <c r="M1485" s="1" t="s">
        <v>12753</v>
      </c>
      <c r="N1485" s="1" t="s">
        <v>12942</v>
      </c>
      <c r="O1485" s="1" t="s">
        <v>1483</v>
      </c>
      <c r="P1485" s="1" t="s">
        <v>25287</v>
      </c>
      <c r="Q1485" s="1" t="s">
        <v>25287</v>
      </c>
      <c r="R1485" s="1" t="s">
        <v>13818</v>
      </c>
      <c r="S1485" s="1" t="s">
        <v>1483</v>
      </c>
      <c r="T1485" s="1"/>
      <c r="U1485" s="1"/>
      <c r="V1485" s="1" t="s">
        <v>13830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6476</v>
      </c>
      <c r="G1486" s="1" t="s">
        <v>8078</v>
      </c>
      <c r="H1486" s="1" t="s">
        <v>9466</v>
      </c>
      <c r="I1486" s="1" t="s">
        <v>11094</v>
      </c>
      <c r="J1486" s="1"/>
      <c r="K1486" s="1" t="s">
        <v>25241</v>
      </c>
      <c r="L1486" s="1" t="s">
        <v>1484</v>
      </c>
      <c r="M1486" s="1" t="s">
        <v>12754</v>
      </c>
      <c r="N1486" s="1" t="s">
        <v>12942</v>
      </c>
      <c r="O1486" s="1" t="s">
        <v>1484</v>
      </c>
      <c r="P1486" s="1" t="s">
        <v>25287</v>
      </c>
      <c r="Q1486" s="1" t="s">
        <v>25287</v>
      </c>
      <c r="R1486" s="1" t="s">
        <v>13818</v>
      </c>
      <c r="S1486" s="1" t="s">
        <v>1484</v>
      </c>
      <c r="T1486" s="1"/>
      <c r="U1486" s="1"/>
      <c r="V1486" s="1" t="s">
        <v>13830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14890</v>
      </c>
      <c r="F1487" s="1" t="s">
        <v>15921</v>
      </c>
      <c r="G1487" s="1" t="s">
        <v>16953</v>
      </c>
      <c r="H1487" s="1" t="s">
        <v>17830</v>
      </c>
      <c r="I1487" s="1" t="s">
        <v>11095</v>
      </c>
      <c r="J1487" s="1"/>
      <c r="K1487" s="1" t="s">
        <v>25241</v>
      </c>
      <c r="L1487" s="1" t="s">
        <v>1485</v>
      </c>
      <c r="M1487" s="1" t="s">
        <v>12755</v>
      </c>
      <c r="N1487" s="1" t="s">
        <v>12942</v>
      </c>
      <c r="O1487" s="1" t="s">
        <v>1485</v>
      </c>
      <c r="P1487" s="1" t="s">
        <v>25287</v>
      </c>
      <c r="Q1487" s="1" t="s">
        <v>25287</v>
      </c>
      <c r="R1487" s="1" t="s">
        <v>13818</v>
      </c>
      <c r="S1487" s="1" t="s">
        <v>1485</v>
      </c>
      <c r="T1487" s="1"/>
      <c r="U1487" s="1"/>
      <c r="V1487" s="1" t="s">
        <v>13830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6478</v>
      </c>
      <c r="G1488" s="1" t="s">
        <v>8080</v>
      </c>
      <c r="H1488" s="1" t="s">
        <v>9468</v>
      </c>
      <c r="I1488" s="1" t="s">
        <v>11096</v>
      </c>
      <c r="J1488" s="1"/>
      <c r="K1488" s="1" t="s">
        <v>25241</v>
      </c>
      <c r="L1488" s="1" t="s">
        <v>1486</v>
      </c>
      <c r="M1488" s="1" t="s">
        <v>12756</v>
      </c>
      <c r="N1488" s="1" t="s">
        <v>12942</v>
      </c>
      <c r="O1488" s="1" t="s">
        <v>1486</v>
      </c>
      <c r="P1488" s="1" t="s">
        <v>25287</v>
      </c>
      <c r="Q1488" s="1" t="s">
        <v>25287</v>
      </c>
      <c r="R1488" s="1" t="s">
        <v>13818</v>
      </c>
      <c r="S1488" s="1" t="s">
        <v>1486</v>
      </c>
      <c r="T1488" s="1"/>
      <c r="U1488" s="1"/>
      <c r="V1488" s="1" t="s">
        <v>13830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20501</v>
      </c>
      <c r="F1489" s="1" t="s">
        <v>21223</v>
      </c>
      <c r="G1489" s="1" t="s">
        <v>21947</v>
      </c>
      <c r="H1489" s="1" t="s">
        <v>22538</v>
      </c>
      <c r="I1489" s="1" t="s">
        <v>11097</v>
      </c>
      <c r="J1489" s="1"/>
      <c r="K1489" s="1" t="s">
        <v>25241</v>
      </c>
      <c r="L1489" s="1" t="s">
        <v>1487</v>
      </c>
      <c r="M1489" s="1" t="s">
        <v>12757</v>
      </c>
      <c r="N1489" s="1" t="s">
        <v>12942</v>
      </c>
      <c r="O1489" s="1" t="s">
        <v>1487</v>
      </c>
      <c r="P1489" s="1" t="s">
        <v>25287</v>
      </c>
      <c r="Q1489" s="1" t="s">
        <v>25287</v>
      </c>
      <c r="R1489" s="1" t="s">
        <v>13818</v>
      </c>
      <c r="S1489" s="1" t="s">
        <v>1487</v>
      </c>
      <c r="T1489" s="1"/>
      <c r="U1489" s="1"/>
      <c r="V1489" s="1" t="s">
        <v>13830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23702</v>
      </c>
      <c r="F1490" s="1" t="s">
        <v>24226</v>
      </c>
      <c r="G1490" s="1" t="s">
        <v>24753</v>
      </c>
      <c r="H1490" s="1" t="s">
        <v>25206</v>
      </c>
      <c r="I1490" s="1" t="s">
        <v>11098</v>
      </c>
      <c r="J1490" s="1"/>
      <c r="K1490" s="1" t="s">
        <v>25241</v>
      </c>
      <c r="L1490" s="1" t="s">
        <v>1488</v>
      </c>
      <c r="M1490" s="1" t="s">
        <v>12758</v>
      </c>
      <c r="N1490" s="1" t="s">
        <v>12942</v>
      </c>
      <c r="O1490" s="1" t="s">
        <v>1488</v>
      </c>
      <c r="P1490" s="1" t="s">
        <v>25287</v>
      </c>
      <c r="Q1490" s="1" t="s">
        <v>25287</v>
      </c>
      <c r="R1490" s="1" t="s">
        <v>13818</v>
      </c>
      <c r="S1490" s="1" t="s">
        <v>1488</v>
      </c>
      <c r="T1490" s="1"/>
      <c r="U1490" s="1"/>
      <c r="V1490" s="1" t="s">
        <v>13830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6481</v>
      </c>
      <c r="G1491" s="1" t="s">
        <v>8083</v>
      </c>
      <c r="H1491" s="1" t="s">
        <v>9471</v>
      </c>
      <c r="I1491" s="1" t="s">
        <v>11099</v>
      </c>
      <c r="J1491" s="1"/>
      <c r="K1491" s="1" t="s">
        <v>25241</v>
      </c>
      <c r="L1491" s="1" t="s">
        <v>1489</v>
      </c>
      <c r="M1491" s="1" t="s">
        <v>12759</v>
      </c>
      <c r="N1491" s="1" t="s">
        <v>12942</v>
      </c>
      <c r="O1491" s="1" t="s">
        <v>1489</v>
      </c>
      <c r="P1491" s="1" t="s">
        <v>25287</v>
      </c>
      <c r="Q1491" s="1" t="s">
        <v>25287</v>
      </c>
      <c r="R1491" s="1" t="s">
        <v>13818</v>
      </c>
      <c r="S1491" s="1" t="s">
        <v>1489</v>
      </c>
      <c r="T1491" s="1"/>
      <c r="U1491" s="1"/>
      <c r="V1491" s="1" t="s">
        <v>13830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6482</v>
      </c>
      <c r="G1492" s="1" t="s">
        <v>8084</v>
      </c>
      <c r="H1492" s="1" t="s">
        <v>9472</v>
      </c>
      <c r="I1492" s="1" t="s">
        <v>11100</v>
      </c>
      <c r="J1492" s="1"/>
      <c r="K1492" s="1" t="s">
        <v>25241</v>
      </c>
      <c r="L1492" s="1" t="s">
        <v>1490</v>
      </c>
      <c r="M1492" s="1" t="s">
        <v>12760</v>
      </c>
      <c r="N1492" s="1" t="s">
        <v>12942</v>
      </c>
      <c r="O1492" s="1" t="s">
        <v>1490</v>
      </c>
      <c r="P1492" s="1" t="s">
        <v>25287</v>
      </c>
      <c r="Q1492" s="1" t="s">
        <v>25287</v>
      </c>
      <c r="R1492" s="1" t="s">
        <v>13818</v>
      </c>
      <c r="S1492" s="1" t="s">
        <v>1490</v>
      </c>
      <c r="T1492" s="1"/>
      <c r="U1492" s="1"/>
      <c r="V1492" s="1" t="s">
        <v>13830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14893</v>
      </c>
      <c r="F1493" s="1" t="s">
        <v>15924</v>
      </c>
      <c r="G1493" s="1" t="s">
        <v>16956</v>
      </c>
      <c r="H1493" s="1" t="s">
        <v>17833</v>
      </c>
      <c r="I1493" s="1" t="s">
        <v>11101</v>
      </c>
      <c r="J1493" s="1"/>
      <c r="K1493" s="1" t="s">
        <v>25241</v>
      </c>
      <c r="L1493" s="1" t="s">
        <v>1491</v>
      </c>
      <c r="M1493" s="1" t="s">
        <v>12761</v>
      </c>
      <c r="N1493" s="1" t="s">
        <v>12942</v>
      </c>
      <c r="O1493" s="1" t="s">
        <v>1491</v>
      </c>
      <c r="P1493" s="1" t="s">
        <v>25287</v>
      </c>
      <c r="Q1493" s="1" t="s">
        <v>25287</v>
      </c>
      <c r="R1493" s="1" t="s">
        <v>13818</v>
      </c>
      <c r="S1493" s="1" t="s">
        <v>1491</v>
      </c>
      <c r="T1493" s="1"/>
      <c r="U1493" s="1"/>
      <c r="V1493" s="1" t="s">
        <v>13830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6484</v>
      </c>
      <c r="G1494" s="1" t="s">
        <v>8086</v>
      </c>
      <c r="H1494" s="1" t="s">
        <v>9474</v>
      </c>
      <c r="I1494" s="1" t="s">
        <v>11102</v>
      </c>
      <c r="J1494" s="1"/>
      <c r="K1494" s="1" t="s">
        <v>25241</v>
      </c>
      <c r="L1494" s="1" t="s">
        <v>1492</v>
      </c>
      <c r="M1494" s="1" t="s">
        <v>12762</v>
      </c>
      <c r="N1494" s="1" t="s">
        <v>12942</v>
      </c>
      <c r="O1494" s="1" t="s">
        <v>1492</v>
      </c>
      <c r="P1494" s="1" t="s">
        <v>25287</v>
      </c>
      <c r="Q1494" s="1" t="s">
        <v>25287</v>
      </c>
      <c r="R1494" s="1" t="s">
        <v>13818</v>
      </c>
      <c r="S1494" s="1" t="s">
        <v>1492</v>
      </c>
      <c r="T1494" s="1"/>
      <c r="U1494" s="1"/>
      <c r="V1494" s="1" t="s">
        <v>13830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14894</v>
      </c>
      <c r="F1495" s="1" t="s">
        <v>15925</v>
      </c>
      <c r="G1495" s="1" t="s">
        <v>16957</v>
      </c>
      <c r="H1495" s="1" t="s">
        <v>17834</v>
      </c>
      <c r="I1495" s="1" t="s">
        <v>11103</v>
      </c>
      <c r="J1495" s="1"/>
      <c r="K1495" s="1" t="s">
        <v>25241</v>
      </c>
      <c r="L1495" s="1" t="s">
        <v>1493</v>
      </c>
      <c r="M1495" s="1" t="s">
        <v>12763</v>
      </c>
      <c r="N1495" s="1" t="s">
        <v>12942</v>
      </c>
      <c r="O1495" s="1" t="s">
        <v>1493</v>
      </c>
      <c r="P1495" s="1" t="s">
        <v>25287</v>
      </c>
      <c r="Q1495" s="1" t="s">
        <v>25287</v>
      </c>
      <c r="R1495" s="1" t="s">
        <v>13818</v>
      </c>
      <c r="S1495" s="1" t="s">
        <v>1493</v>
      </c>
      <c r="T1495" s="1"/>
      <c r="U1495" s="1"/>
      <c r="V1495" s="1" t="s">
        <v>13830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6486</v>
      </c>
      <c r="G1496" s="1" t="s">
        <v>8088</v>
      </c>
      <c r="H1496" s="1" t="s">
        <v>9476</v>
      </c>
      <c r="I1496" s="1" t="s">
        <v>11104</v>
      </c>
      <c r="J1496" s="1"/>
      <c r="K1496" s="1" t="s">
        <v>25241</v>
      </c>
      <c r="L1496" s="1" t="s">
        <v>1494</v>
      </c>
      <c r="M1496" s="1" t="s">
        <v>12764</v>
      </c>
      <c r="N1496" s="1" t="s">
        <v>12942</v>
      </c>
      <c r="O1496" s="1" t="s">
        <v>1494</v>
      </c>
      <c r="P1496" s="1" t="s">
        <v>25287</v>
      </c>
      <c r="Q1496" s="1" t="s">
        <v>25287</v>
      </c>
      <c r="R1496" s="1" t="s">
        <v>13818</v>
      </c>
      <c r="S1496" s="1" t="s">
        <v>1494</v>
      </c>
      <c r="T1496" s="1"/>
      <c r="U1496" s="1"/>
      <c r="V1496" s="1" t="s">
        <v>13830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14896</v>
      </c>
      <c r="F1497" s="1" t="s">
        <v>15927</v>
      </c>
      <c r="G1497" s="1" t="s">
        <v>16959</v>
      </c>
      <c r="H1497" s="1" t="s">
        <v>17836</v>
      </c>
      <c r="I1497" s="1" t="s">
        <v>11105</v>
      </c>
      <c r="J1497" s="1"/>
      <c r="K1497" s="1" t="s">
        <v>25241</v>
      </c>
      <c r="L1497" s="1" t="s">
        <v>1495</v>
      </c>
      <c r="M1497" s="1" t="s">
        <v>12765</v>
      </c>
      <c r="N1497" s="1" t="s">
        <v>12942</v>
      </c>
      <c r="O1497" s="1" t="s">
        <v>1495</v>
      </c>
      <c r="P1497" s="1" t="s">
        <v>25287</v>
      </c>
      <c r="Q1497" s="1" t="s">
        <v>25287</v>
      </c>
      <c r="R1497" s="1" t="s">
        <v>13818</v>
      </c>
      <c r="S1497" s="1" t="s">
        <v>1495</v>
      </c>
      <c r="T1497" s="1"/>
      <c r="U1497" s="1"/>
      <c r="V1497" s="1" t="s">
        <v>13830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14897</v>
      </c>
      <c r="F1498" s="1" t="s">
        <v>15928</v>
      </c>
      <c r="G1498" s="1" t="s">
        <v>14897</v>
      </c>
      <c r="H1498" s="1" t="s">
        <v>17837</v>
      </c>
      <c r="I1498" s="1" t="s">
        <v>11106</v>
      </c>
      <c r="J1498" s="1"/>
      <c r="K1498" s="1" t="s">
        <v>25241</v>
      </c>
      <c r="L1498" s="1" t="s">
        <v>1496</v>
      </c>
      <c r="M1498" s="1" t="s">
        <v>12766</v>
      </c>
      <c r="N1498" s="1" t="s">
        <v>12942</v>
      </c>
      <c r="O1498" s="1" t="s">
        <v>1496</v>
      </c>
      <c r="P1498" s="1" t="s">
        <v>25287</v>
      </c>
      <c r="Q1498" s="1" t="s">
        <v>25287</v>
      </c>
      <c r="R1498" s="1" t="s">
        <v>13818</v>
      </c>
      <c r="S1498" s="1" t="s">
        <v>1496</v>
      </c>
      <c r="T1498" s="1"/>
      <c r="U1498" s="1"/>
      <c r="V1498" s="1" t="s">
        <v>13830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6489</v>
      </c>
      <c r="G1499" s="1" t="s">
        <v>8090</v>
      </c>
      <c r="H1499" s="1" t="s">
        <v>9479</v>
      </c>
      <c r="I1499" s="1" t="s">
        <v>10971</v>
      </c>
      <c r="J1499" s="1"/>
      <c r="K1499" s="1" t="s">
        <v>25241</v>
      </c>
      <c r="L1499" s="1" t="s">
        <v>1497</v>
      </c>
      <c r="M1499" s="1" t="s">
        <v>12767</v>
      </c>
      <c r="N1499" s="1" t="s">
        <v>12942</v>
      </c>
      <c r="O1499" s="1" t="s">
        <v>1497</v>
      </c>
      <c r="P1499" s="1" t="s">
        <v>25287</v>
      </c>
      <c r="Q1499" s="1" t="s">
        <v>25287</v>
      </c>
      <c r="R1499" s="1" t="s">
        <v>13818</v>
      </c>
      <c r="S1499" s="1" t="s">
        <v>1497</v>
      </c>
      <c r="T1499" s="1"/>
      <c r="U1499" s="1"/>
      <c r="V1499" s="1" t="s">
        <v>13830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14898</v>
      </c>
      <c r="F1500" s="1" t="s">
        <v>15929</v>
      </c>
      <c r="G1500" s="1" t="s">
        <v>16960</v>
      </c>
      <c r="H1500" s="1" t="s">
        <v>17838</v>
      </c>
      <c r="I1500" s="1" t="s">
        <v>11107</v>
      </c>
      <c r="J1500" s="1"/>
      <c r="K1500" s="1" t="s">
        <v>25241</v>
      </c>
      <c r="L1500" s="1" t="s">
        <v>1498</v>
      </c>
      <c r="M1500" s="1" t="s">
        <v>12768</v>
      </c>
      <c r="N1500" s="1" t="s">
        <v>12942</v>
      </c>
      <c r="O1500" s="1" t="s">
        <v>1498</v>
      </c>
      <c r="P1500" s="1" t="s">
        <v>25287</v>
      </c>
      <c r="Q1500" s="1" t="s">
        <v>25287</v>
      </c>
      <c r="R1500" s="1" t="s">
        <v>13818</v>
      </c>
      <c r="S1500" s="1" t="s">
        <v>1498</v>
      </c>
      <c r="T1500" s="1"/>
      <c r="U1500" s="1"/>
      <c r="V1500" s="1" t="s">
        <v>13830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6491</v>
      </c>
      <c r="G1501" s="1" t="s">
        <v>8092</v>
      </c>
      <c r="H1501" s="1" t="s">
        <v>9481</v>
      </c>
      <c r="I1501" s="1" t="s">
        <v>11108</v>
      </c>
      <c r="J1501" s="1"/>
      <c r="K1501" s="1" t="s">
        <v>25241</v>
      </c>
      <c r="L1501" s="1" t="s">
        <v>1499</v>
      </c>
      <c r="M1501" s="1" t="s">
        <v>12769</v>
      </c>
      <c r="N1501" s="1" t="s">
        <v>12942</v>
      </c>
      <c r="O1501" s="1" t="s">
        <v>1499</v>
      </c>
      <c r="P1501" s="1" t="s">
        <v>25287</v>
      </c>
      <c r="Q1501" s="1" t="s">
        <v>25287</v>
      </c>
      <c r="R1501" s="1" t="s">
        <v>13818</v>
      </c>
      <c r="S1501" s="1" t="s">
        <v>1499</v>
      </c>
      <c r="T1501" s="1"/>
      <c r="U1501" s="1"/>
      <c r="V1501" s="1" t="s">
        <v>13830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14900</v>
      </c>
      <c r="F1502" s="1" t="s">
        <v>15931</v>
      </c>
      <c r="G1502" s="1" t="s">
        <v>16962</v>
      </c>
      <c r="H1502" s="1" t="s">
        <v>17840</v>
      </c>
      <c r="I1502" s="1" t="s">
        <v>11109</v>
      </c>
      <c r="J1502" s="1"/>
      <c r="K1502" s="1" t="s">
        <v>25241</v>
      </c>
      <c r="L1502" s="1" t="s">
        <v>1500</v>
      </c>
      <c r="M1502" s="1" t="s">
        <v>12770</v>
      </c>
      <c r="N1502" s="1" t="s">
        <v>12942</v>
      </c>
      <c r="O1502" s="1" t="s">
        <v>1500</v>
      </c>
      <c r="P1502" s="1" t="s">
        <v>25287</v>
      </c>
      <c r="Q1502" s="1" t="s">
        <v>25287</v>
      </c>
      <c r="R1502" s="1" t="s">
        <v>13818</v>
      </c>
      <c r="S1502" s="1" t="s">
        <v>1500</v>
      </c>
      <c r="T1502" s="1"/>
      <c r="U1502" s="1"/>
      <c r="V1502" s="1" t="s">
        <v>13830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14901</v>
      </c>
      <c r="F1503" s="1" t="s">
        <v>15932</v>
      </c>
      <c r="G1503" s="1" t="s">
        <v>16963</v>
      </c>
      <c r="H1503" s="1" t="s">
        <v>17841</v>
      </c>
      <c r="I1503" s="1" t="s">
        <v>11110</v>
      </c>
      <c r="J1503" s="1"/>
      <c r="K1503" s="1" t="s">
        <v>25241</v>
      </c>
      <c r="L1503" s="1" t="s">
        <v>1501</v>
      </c>
      <c r="M1503" s="1" t="s">
        <v>12771</v>
      </c>
      <c r="N1503" s="1" t="s">
        <v>12942</v>
      </c>
      <c r="O1503" s="1" t="s">
        <v>1501</v>
      </c>
      <c r="P1503" s="1" t="s">
        <v>25287</v>
      </c>
      <c r="Q1503" s="1" t="s">
        <v>25287</v>
      </c>
      <c r="R1503" s="1" t="s">
        <v>13818</v>
      </c>
      <c r="S1503" s="1" t="s">
        <v>1501</v>
      </c>
      <c r="T1503" s="1"/>
      <c r="U1503" s="1"/>
      <c r="V1503" s="1" t="s">
        <v>13830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23703</v>
      </c>
      <c r="F1504" s="1" t="s">
        <v>24227</v>
      </c>
      <c r="G1504" s="1" t="s">
        <v>24754</v>
      </c>
      <c r="H1504" s="1" t="s">
        <v>25207</v>
      </c>
      <c r="I1504" s="1" t="s">
        <v>11111</v>
      </c>
      <c r="J1504" s="1"/>
      <c r="K1504" s="1" t="s">
        <v>25241</v>
      </c>
      <c r="L1504" s="1" t="s">
        <v>1502</v>
      </c>
      <c r="M1504" s="1" t="s">
        <v>12772</v>
      </c>
      <c r="N1504" s="1" t="s">
        <v>12942</v>
      </c>
      <c r="O1504" s="1" t="s">
        <v>1502</v>
      </c>
      <c r="P1504" s="1" t="s">
        <v>25287</v>
      </c>
      <c r="Q1504" s="1" t="s">
        <v>25287</v>
      </c>
      <c r="R1504" s="1" t="s">
        <v>13818</v>
      </c>
      <c r="S1504" s="1" t="s">
        <v>1502</v>
      </c>
      <c r="T1504" s="1"/>
      <c r="U1504" s="1"/>
      <c r="V1504" s="1" t="s">
        <v>13830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6495</v>
      </c>
      <c r="G1505" s="1" t="s">
        <v>8096</v>
      </c>
      <c r="H1505" s="1" t="s">
        <v>9485</v>
      </c>
      <c r="I1505" s="1" t="s">
        <v>11112</v>
      </c>
      <c r="J1505" s="1"/>
      <c r="K1505" s="1" t="s">
        <v>25241</v>
      </c>
      <c r="L1505" s="1" t="s">
        <v>1503</v>
      </c>
      <c r="M1505" s="1" t="s">
        <v>12773</v>
      </c>
      <c r="N1505" s="1" t="s">
        <v>12942</v>
      </c>
      <c r="O1505" s="1" t="s">
        <v>1503</v>
      </c>
      <c r="P1505" s="1" t="s">
        <v>25287</v>
      </c>
      <c r="Q1505" s="1" t="s">
        <v>25287</v>
      </c>
      <c r="R1505" s="1" t="s">
        <v>13818</v>
      </c>
      <c r="S1505" s="1" t="s">
        <v>1503</v>
      </c>
      <c r="T1505" s="1"/>
      <c r="U1505" s="1"/>
      <c r="V1505" s="1" t="s">
        <v>13830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23704</v>
      </c>
      <c r="F1506" s="1" t="s">
        <v>24228</v>
      </c>
      <c r="G1506" s="1" t="s">
        <v>24755</v>
      </c>
      <c r="H1506" s="1" t="s">
        <v>25208</v>
      </c>
      <c r="I1506" s="1" t="s">
        <v>11113</v>
      </c>
      <c r="J1506" s="1"/>
      <c r="K1506" s="1" t="s">
        <v>25241</v>
      </c>
      <c r="L1506" s="1" t="s">
        <v>1504</v>
      </c>
      <c r="M1506" s="1" t="s">
        <v>12774</v>
      </c>
      <c r="N1506" s="1" t="s">
        <v>12942</v>
      </c>
      <c r="O1506" s="1" t="s">
        <v>1504</v>
      </c>
      <c r="P1506" s="1" t="s">
        <v>25287</v>
      </c>
      <c r="Q1506" s="1" t="s">
        <v>25287</v>
      </c>
      <c r="R1506" s="1" t="s">
        <v>13818</v>
      </c>
      <c r="S1506" s="1" t="s">
        <v>1504</v>
      </c>
      <c r="T1506" s="1"/>
      <c r="U1506" s="1"/>
      <c r="V1506" s="1" t="s">
        <v>13830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6497</v>
      </c>
      <c r="G1507" s="1" t="s">
        <v>8098</v>
      </c>
      <c r="H1507" s="1" t="s">
        <v>9487</v>
      </c>
      <c r="I1507" s="1" t="s">
        <v>11114</v>
      </c>
      <c r="J1507" s="1"/>
      <c r="K1507" s="1" t="s">
        <v>25241</v>
      </c>
      <c r="L1507" s="1" t="s">
        <v>1505</v>
      </c>
      <c r="M1507" s="1" t="s">
        <v>12775</v>
      </c>
      <c r="N1507" s="1" t="s">
        <v>12942</v>
      </c>
      <c r="O1507" s="1" t="s">
        <v>1505</v>
      </c>
      <c r="P1507" s="1" t="s">
        <v>25287</v>
      </c>
      <c r="Q1507" s="1" t="s">
        <v>25287</v>
      </c>
      <c r="R1507" s="1" t="s">
        <v>13818</v>
      </c>
      <c r="S1507" s="1" t="s">
        <v>1505</v>
      </c>
      <c r="T1507" s="1"/>
      <c r="U1507" s="1"/>
      <c r="V1507" s="1" t="s">
        <v>13830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23705</v>
      </c>
      <c r="F1508" s="1" t="s">
        <v>24229</v>
      </c>
      <c r="G1508" s="1" t="s">
        <v>24756</v>
      </c>
      <c r="H1508" s="1" t="s">
        <v>25209</v>
      </c>
      <c r="I1508" s="1" t="s">
        <v>11115</v>
      </c>
      <c r="J1508" s="1"/>
      <c r="K1508" s="1" t="s">
        <v>25241</v>
      </c>
      <c r="L1508" s="1" t="s">
        <v>1506</v>
      </c>
      <c r="M1508" s="1" t="s">
        <v>12776</v>
      </c>
      <c r="N1508" s="1" t="s">
        <v>12942</v>
      </c>
      <c r="O1508" s="1" t="s">
        <v>1506</v>
      </c>
      <c r="P1508" s="1" t="s">
        <v>25287</v>
      </c>
      <c r="Q1508" s="1" t="s">
        <v>25287</v>
      </c>
      <c r="R1508" s="1" t="s">
        <v>13818</v>
      </c>
      <c r="S1508" s="1" t="s">
        <v>1506</v>
      </c>
      <c r="T1508" s="1"/>
      <c r="U1508" s="1"/>
      <c r="V1508" s="1" t="s">
        <v>13830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23706</v>
      </c>
      <c r="F1509" s="1" t="s">
        <v>24230</v>
      </c>
      <c r="G1509" s="1" t="s">
        <v>24757</v>
      </c>
      <c r="H1509" s="1" t="s">
        <v>25210</v>
      </c>
      <c r="I1509" s="1" t="s">
        <v>11116</v>
      </c>
      <c r="J1509" s="1"/>
      <c r="K1509" s="1" t="s">
        <v>25241</v>
      </c>
      <c r="L1509" s="1" t="s">
        <v>1507</v>
      </c>
      <c r="M1509" s="1" t="s">
        <v>12777</v>
      </c>
      <c r="N1509" s="1" t="s">
        <v>12942</v>
      </c>
      <c r="O1509" s="1" t="s">
        <v>1507</v>
      </c>
      <c r="P1509" s="1" t="s">
        <v>25287</v>
      </c>
      <c r="Q1509" s="1" t="s">
        <v>25287</v>
      </c>
      <c r="R1509" s="1" t="s">
        <v>13818</v>
      </c>
      <c r="S1509" s="1" t="s">
        <v>1507</v>
      </c>
      <c r="T1509" s="1"/>
      <c r="U1509" s="1"/>
      <c r="V1509" s="1" t="s">
        <v>13830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6500</v>
      </c>
      <c r="G1510" s="1" t="s">
        <v>8101</v>
      </c>
      <c r="H1510" s="1" t="s">
        <v>9490</v>
      </c>
      <c r="I1510" s="1" t="s">
        <v>11117</v>
      </c>
      <c r="J1510" s="1"/>
      <c r="K1510" s="1" t="s">
        <v>25241</v>
      </c>
      <c r="L1510" s="1" t="s">
        <v>1508</v>
      </c>
      <c r="M1510" s="1" t="s">
        <v>12778</v>
      </c>
      <c r="N1510" s="1" t="s">
        <v>12942</v>
      </c>
      <c r="O1510" s="1" t="s">
        <v>1508</v>
      </c>
      <c r="P1510" s="1" t="s">
        <v>25287</v>
      </c>
      <c r="Q1510" s="1" t="s">
        <v>25287</v>
      </c>
      <c r="R1510" s="1" t="s">
        <v>13818</v>
      </c>
      <c r="S1510" s="1" t="s">
        <v>1508</v>
      </c>
      <c r="T1510" s="1"/>
      <c r="U1510" s="1"/>
      <c r="V1510" s="1" t="s">
        <v>13830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4894</v>
      </c>
      <c r="G1511" s="1" t="s">
        <v>8102</v>
      </c>
      <c r="H1511" s="1" t="s">
        <v>9491</v>
      </c>
      <c r="I1511" s="1" t="s">
        <v>11118</v>
      </c>
      <c r="J1511" s="1"/>
      <c r="K1511" s="1" t="s">
        <v>25241</v>
      </c>
      <c r="L1511" s="1" t="s">
        <v>1509</v>
      </c>
      <c r="M1511" s="1" t="s">
        <v>12779</v>
      </c>
      <c r="N1511" s="1" t="s">
        <v>12942</v>
      </c>
      <c r="O1511" s="1" t="s">
        <v>1509</v>
      </c>
      <c r="P1511" s="1" t="s">
        <v>25287</v>
      </c>
      <c r="Q1511" s="1" t="s">
        <v>25287</v>
      </c>
      <c r="R1511" s="1" t="s">
        <v>13818</v>
      </c>
      <c r="S1511" s="1" t="s">
        <v>1509</v>
      </c>
      <c r="T1511" s="1"/>
      <c r="U1511" s="1"/>
      <c r="V1511" s="1" t="s">
        <v>13830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20504</v>
      </c>
      <c r="F1512" s="1" t="s">
        <v>21226</v>
      </c>
      <c r="G1512" s="1" t="s">
        <v>21949</v>
      </c>
      <c r="H1512" s="1" t="s">
        <v>22541</v>
      </c>
      <c r="I1512" s="1" t="s">
        <v>11119</v>
      </c>
      <c r="J1512" s="1"/>
      <c r="K1512" s="1" t="s">
        <v>25241</v>
      </c>
      <c r="L1512" s="1" t="s">
        <v>1510</v>
      </c>
      <c r="M1512" s="1" t="s">
        <v>12780</v>
      </c>
      <c r="N1512" s="1" t="s">
        <v>12942</v>
      </c>
      <c r="O1512" s="1" t="s">
        <v>1510</v>
      </c>
      <c r="P1512" s="1" t="s">
        <v>25287</v>
      </c>
      <c r="Q1512" s="1" t="s">
        <v>25287</v>
      </c>
      <c r="R1512" s="1" t="s">
        <v>13818</v>
      </c>
      <c r="S1512" s="1" t="s">
        <v>1510</v>
      </c>
      <c r="T1512" s="1"/>
      <c r="U1512" s="1"/>
      <c r="V1512" s="1" t="s">
        <v>13830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6502</v>
      </c>
      <c r="G1513" s="1" t="s">
        <v>8104</v>
      </c>
      <c r="H1513" s="1" t="s">
        <v>9493</v>
      </c>
      <c r="I1513" s="1" t="s">
        <v>11120</v>
      </c>
      <c r="J1513" s="1"/>
      <c r="K1513" s="1" t="s">
        <v>25241</v>
      </c>
      <c r="L1513" s="1" t="s">
        <v>1511</v>
      </c>
      <c r="M1513" s="1" t="s">
        <v>12781</v>
      </c>
      <c r="N1513" s="1" t="s">
        <v>12942</v>
      </c>
      <c r="O1513" s="1" t="s">
        <v>1511</v>
      </c>
      <c r="P1513" s="1" t="s">
        <v>25287</v>
      </c>
      <c r="Q1513" s="1" t="s">
        <v>25287</v>
      </c>
      <c r="R1513" s="1" t="s">
        <v>13818</v>
      </c>
      <c r="S1513" s="1" t="s">
        <v>1511</v>
      </c>
      <c r="T1513" s="1"/>
      <c r="U1513" s="1"/>
      <c r="V1513" s="1" t="s">
        <v>13830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6503</v>
      </c>
      <c r="G1514" s="1" t="s">
        <v>8105</v>
      </c>
      <c r="H1514" s="1" t="s">
        <v>9494</v>
      </c>
      <c r="I1514" s="1" t="s">
        <v>11121</v>
      </c>
      <c r="J1514" s="1"/>
      <c r="K1514" s="1" t="s">
        <v>25241</v>
      </c>
      <c r="L1514" s="1" t="s">
        <v>1512</v>
      </c>
      <c r="M1514" s="1" t="s">
        <v>12782</v>
      </c>
      <c r="N1514" s="1" t="s">
        <v>12942</v>
      </c>
      <c r="O1514" s="1" t="s">
        <v>1512</v>
      </c>
      <c r="P1514" s="1" t="s">
        <v>25287</v>
      </c>
      <c r="Q1514" s="1" t="s">
        <v>25287</v>
      </c>
      <c r="R1514" s="1" t="s">
        <v>13818</v>
      </c>
      <c r="S1514" s="1" t="s">
        <v>1512</v>
      </c>
      <c r="T1514" s="1"/>
      <c r="U1514" s="1"/>
      <c r="V1514" s="1" t="s">
        <v>13830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6504</v>
      </c>
      <c r="G1515" s="1" t="s">
        <v>8106</v>
      </c>
      <c r="H1515" s="1" t="s">
        <v>9495</v>
      </c>
      <c r="I1515" s="1" t="s">
        <v>11122</v>
      </c>
      <c r="J1515" s="1"/>
      <c r="K1515" s="1" t="s">
        <v>25241</v>
      </c>
      <c r="L1515" s="1" t="s">
        <v>1513</v>
      </c>
      <c r="M1515" s="1" t="s">
        <v>12783</v>
      </c>
      <c r="N1515" s="1" t="s">
        <v>12942</v>
      </c>
      <c r="O1515" s="1" t="s">
        <v>1513</v>
      </c>
      <c r="P1515" s="1" t="s">
        <v>25287</v>
      </c>
      <c r="Q1515" s="1" t="s">
        <v>25287</v>
      </c>
      <c r="R1515" s="1" t="s">
        <v>13818</v>
      </c>
      <c r="S1515" s="1" t="s">
        <v>1513</v>
      </c>
      <c r="T1515" s="1"/>
      <c r="U1515" s="1"/>
      <c r="V1515" s="1" t="s">
        <v>13830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14906</v>
      </c>
      <c r="F1516" s="1" t="s">
        <v>15936</v>
      </c>
      <c r="G1516" s="1" t="s">
        <v>16968</v>
      </c>
      <c r="H1516" s="1" t="s">
        <v>17846</v>
      </c>
      <c r="I1516" s="1" t="s">
        <v>11123</v>
      </c>
      <c r="J1516" s="1"/>
      <c r="K1516" s="1" t="s">
        <v>25241</v>
      </c>
      <c r="L1516" s="1" t="s">
        <v>1514</v>
      </c>
      <c r="M1516" s="1" t="s">
        <v>12784</v>
      </c>
      <c r="N1516" s="1" t="s">
        <v>12942</v>
      </c>
      <c r="O1516" s="1" t="s">
        <v>1514</v>
      </c>
      <c r="P1516" s="1" t="s">
        <v>25287</v>
      </c>
      <c r="Q1516" s="1" t="s">
        <v>25287</v>
      </c>
      <c r="R1516" s="1" t="s">
        <v>13818</v>
      </c>
      <c r="S1516" s="1" t="s">
        <v>1514</v>
      </c>
      <c r="T1516" s="1"/>
      <c r="U1516" s="1"/>
      <c r="V1516" s="1" t="s">
        <v>13830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14907</v>
      </c>
      <c r="F1517" s="1" t="s">
        <v>15937</v>
      </c>
      <c r="G1517" s="1" t="s">
        <v>16969</v>
      </c>
      <c r="H1517" s="1" t="s">
        <v>17847</v>
      </c>
      <c r="I1517" s="1" t="s">
        <v>11124</v>
      </c>
      <c r="J1517" s="1"/>
      <c r="K1517" s="1" t="s">
        <v>25241</v>
      </c>
      <c r="L1517" s="1" t="s">
        <v>1515</v>
      </c>
      <c r="M1517" s="1" t="s">
        <v>12785</v>
      </c>
      <c r="N1517" s="1" t="s">
        <v>12942</v>
      </c>
      <c r="O1517" s="1" t="s">
        <v>1515</v>
      </c>
      <c r="P1517" s="1" t="s">
        <v>25287</v>
      </c>
      <c r="Q1517" s="1" t="s">
        <v>25287</v>
      </c>
      <c r="R1517" s="1" t="s">
        <v>13818</v>
      </c>
      <c r="S1517" s="1" t="s">
        <v>1515</v>
      </c>
      <c r="T1517" s="1"/>
      <c r="U1517" s="1"/>
      <c r="V1517" s="1" t="s">
        <v>13830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20505</v>
      </c>
      <c r="F1518" s="1" t="s">
        <v>21227</v>
      </c>
      <c r="G1518" s="1" t="s">
        <v>21950</v>
      </c>
      <c r="H1518" s="1" t="s">
        <v>22542</v>
      </c>
      <c r="I1518" s="1" t="s">
        <v>11125</v>
      </c>
      <c r="J1518" s="1"/>
      <c r="K1518" s="1" t="s">
        <v>25241</v>
      </c>
      <c r="L1518" s="1" t="s">
        <v>1516</v>
      </c>
      <c r="M1518" s="1" t="s">
        <v>12786</v>
      </c>
      <c r="N1518" s="1" t="s">
        <v>12942</v>
      </c>
      <c r="O1518" s="1" t="s">
        <v>1516</v>
      </c>
      <c r="P1518" s="1" t="s">
        <v>25287</v>
      </c>
      <c r="Q1518" s="1" t="s">
        <v>25287</v>
      </c>
      <c r="R1518" s="1" t="s">
        <v>13818</v>
      </c>
      <c r="S1518" s="1" t="s">
        <v>1516</v>
      </c>
      <c r="T1518" s="1"/>
      <c r="U1518" s="1"/>
      <c r="V1518" s="1" t="s">
        <v>13830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6508</v>
      </c>
      <c r="G1519" s="1" t="s">
        <v>8110</v>
      </c>
      <c r="H1519" s="1" t="s">
        <v>9499</v>
      </c>
      <c r="I1519" s="1" t="s">
        <v>11126</v>
      </c>
      <c r="J1519" s="1"/>
      <c r="K1519" s="1" t="s">
        <v>25241</v>
      </c>
      <c r="L1519" s="1" t="s">
        <v>1517</v>
      </c>
      <c r="M1519" s="1" t="s">
        <v>12787</v>
      </c>
      <c r="N1519" s="1" t="s">
        <v>12942</v>
      </c>
      <c r="O1519" s="1" t="s">
        <v>1517</v>
      </c>
      <c r="P1519" s="1" t="s">
        <v>25287</v>
      </c>
      <c r="Q1519" s="1" t="s">
        <v>25287</v>
      </c>
      <c r="R1519" s="1" t="s">
        <v>13818</v>
      </c>
      <c r="S1519" s="1" t="s">
        <v>1517</v>
      </c>
      <c r="T1519" s="1"/>
      <c r="U1519" s="1"/>
      <c r="V1519" s="1" t="s">
        <v>13830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14908</v>
      </c>
      <c r="F1520" s="1" t="s">
        <v>15938</v>
      </c>
      <c r="G1520" s="1" t="s">
        <v>16970</v>
      </c>
      <c r="H1520" s="1" t="s">
        <v>17848</v>
      </c>
      <c r="I1520" s="1" t="s">
        <v>11127</v>
      </c>
      <c r="J1520" s="1"/>
      <c r="K1520" s="1" t="s">
        <v>25241</v>
      </c>
      <c r="L1520" s="1" t="s">
        <v>1518</v>
      </c>
      <c r="M1520" s="1" t="s">
        <v>12788</v>
      </c>
      <c r="N1520" s="1" t="s">
        <v>12942</v>
      </c>
      <c r="O1520" s="1" t="s">
        <v>1518</v>
      </c>
      <c r="P1520" s="1" t="s">
        <v>25287</v>
      </c>
      <c r="Q1520" s="1" t="s">
        <v>25287</v>
      </c>
      <c r="R1520" s="1" t="s">
        <v>13818</v>
      </c>
      <c r="S1520" s="1" t="s">
        <v>1518</v>
      </c>
      <c r="T1520" s="1"/>
      <c r="U1520" s="1"/>
      <c r="V1520" s="1" t="s">
        <v>13830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23707</v>
      </c>
      <c r="F1521" s="1" t="s">
        <v>24231</v>
      </c>
      <c r="G1521" s="1" t="s">
        <v>24758</v>
      </c>
      <c r="H1521" s="1" t="s">
        <v>25211</v>
      </c>
      <c r="I1521" s="1" t="s">
        <v>11128</v>
      </c>
      <c r="J1521" s="1"/>
      <c r="K1521" s="1" t="s">
        <v>25241</v>
      </c>
      <c r="L1521" s="1" t="s">
        <v>1519</v>
      </c>
      <c r="M1521" s="1" t="s">
        <v>12789</v>
      </c>
      <c r="N1521" s="1" t="s">
        <v>12942</v>
      </c>
      <c r="O1521" s="1" t="s">
        <v>1519</v>
      </c>
      <c r="P1521" s="1" t="s">
        <v>25287</v>
      </c>
      <c r="Q1521" s="1" t="s">
        <v>25287</v>
      </c>
      <c r="R1521" s="1" t="s">
        <v>13818</v>
      </c>
      <c r="S1521" s="1" t="s">
        <v>1519</v>
      </c>
      <c r="T1521" s="1"/>
      <c r="U1521" s="1"/>
      <c r="V1521" s="1" t="s">
        <v>13830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6511</v>
      </c>
      <c r="G1522" s="1" t="s">
        <v>8113</v>
      </c>
      <c r="H1522" s="1" t="s">
        <v>9502</v>
      </c>
      <c r="I1522" s="1" t="s">
        <v>11129</v>
      </c>
      <c r="J1522" s="1"/>
      <c r="K1522" s="1" t="s">
        <v>25241</v>
      </c>
      <c r="L1522" s="1" t="s">
        <v>1520</v>
      </c>
      <c r="M1522" s="1" t="s">
        <v>12790</v>
      </c>
      <c r="N1522" s="1" t="s">
        <v>12942</v>
      </c>
      <c r="O1522" s="1" t="s">
        <v>1520</v>
      </c>
      <c r="P1522" s="1" t="s">
        <v>25287</v>
      </c>
      <c r="Q1522" s="1" t="s">
        <v>25287</v>
      </c>
      <c r="R1522" s="1" t="s">
        <v>13818</v>
      </c>
      <c r="S1522" s="1" t="s">
        <v>1520</v>
      </c>
      <c r="T1522" s="1"/>
      <c r="U1522" s="1"/>
      <c r="V1522" s="1" t="s">
        <v>13830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14910</v>
      </c>
      <c r="F1523" s="1" t="s">
        <v>15940</v>
      </c>
      <c r="G1523" s="1" t="s">
        <v>16972</v>
      </c>
      <c r="H1523" s="1" t="s">
        <v>17850</v>
      </c>
      <c r="I1523" s="1" t="s">
        <v>11130</v>
      </c>
      <c r="J1523" s="1"/>
      <c r="K1523" s="1" t="s">
        <v>25241</v>
      </c>
      <c r="L1523" s="1" t="s">
        <v>1521</v>
      </c>
      <c r="M1523" s="1" t="s">
        <v>12791</v>
      </c>
      <c r="N1523" s="1" t="s">
        <v>12942</v>
      </c>
      <c r="O1523" s="1" t="s">
        <v>1521</v>
      </c>
      <c r="P1523" s="1" t="s">
        <v>25287</v>
      </c>
      <c r="Q1523" s="1" t="s">
        <v>25287</v>
      </c>
      <c r="R1523" s="1" t="s">
        <v>13818</v>
      </c>
      <c r="S1523" s="1" t="s">
        <v>1521</v>
      </c>
      <c r="T1523" s="1"/>
      <c r="U1523" s="1"/>
      <c r="V1523" s="1" t="s">
        <v>13830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14911</v>
      </c>
      <c r="F1524" s="1" t="s">
        <v>15941</v>
      </c>
      <c r="G1524" s="1" t="s">
        <v>16973</v>
      </c>
      <c r="H1524" s="1" t="s">
        <v>17851</v>
      </c>
      <c r="I1524" s="1" t="s">
        <v>9978</v>
      </c>
      <c r="J1524" s="1"/>
      <c r="K1524" s="1" t="s">
        <v>25241</v>
      </c>
      <c r="L1524" s="1" t="s">
        <v>1522</v>
      </c>
      <c r="M1524" s="1" t="s">
        <v>12792</v>
      </c>
      <c r="N1524" s="1" t="s">
        <v>12942</v>
      </c>
      <c r="O1524" s="1" t="s">
        <v>1522</v>
      </c>
      <c r="P1524" s="1" t="s">
        <v>25287</v>
      </c>
      <c r="Q1524" s="1" t="s">
        <v>25287</v>
      </c>
      <c r="R1524" s="1" t="s">
        <v>13818</v>
      </c>
      <c r="S1524" s="1" t="s">
        <v>1522</v>
      </c>
      <c r="T1524" s="1"/>
      <c r="U1524" s="1"/>
      <c r="V1524" s="1" t="s">
        <v>13830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23708</v>
      </c>
      <c r="F1525" s="1" t="s">
        <v>24232</v>
      </c>
      <c r="G1525" s="1" t="s">
        <v>24759</v>
      </c>
      <c r="H1525" s="1" t="s">
        <v>25212</v>
      </c>
      <c r="I1525" s="1" t="s">
        <v>11131</v>
      </c>
      <c r="J1525" s="1"/>
      <c r="K1525" s="1" t="s">
        <v>25241</v>
      </c>
      <c r="L1525" s="1" t="s">
        <v>1523</v>
      </c>
      <c r="M1525" s="1" t="s">
        <v>12793</v>
      </c>
      <c r="N1525" s="1" t="s">
        <v>12942</v>
      </c>
      <c r="O1525" s="1" t="s">
        <v>1523</v>
      </c>
      <c r="P1525" s="1" t="s">
        <v>25287</v>
      </c>
      <c r="Q1525" s="1" t="s">
        <v>25287</v>
      </c>
      <c r="R1525" s="1" t="s">
        <v>13818</v>
      </c>
      <c r="S1525" s="1" t="s">
        <v>1523</v>
      </c>
      <c r="T1525" s="1"/>
      <c r="U1525" s="1"/>
      <c r="V1525" s="1" t="s">
        <v>13830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14912</v>
      </c>
      <c r="F1526" s="1" t="s">
        <v>15942</v>
      </c>
      <c r="G1526" s="1" t="s">
        <v>16974</v>
      </c>
      <c r="H1526" s="1" t="s">
        <v>17852</v>
      </c>
      <c r="I1526" s="1" t="s">
        <v>11132</v>
      </c>
      <c r="J1526" s="1"/>
      <c r="K1526" s="1" t="s">
        <v>25241</v>
      </c>
      <c r="L1526" s="1" t="s">
        <v>1524</v>
      </c>
      <c r="M1526" s="1" t="s">
        <v>12794</v>
      </c>
      <c r="N1526" s="1" t="s">
        <v>12942</v>
      </c>
      <c r="O1526" s="1" t="s">
        <v>1524</v>
      </c>
      <c r="P1526" s="1" t="s">
        <v>25287</v>
      </c>
      <c r="Q1526" s="1" t="s">
        <v>25287</v>
      </c>
      <c r="R1526" s="1" t="s">
        <v>13818</v>
      </c>
      <c r="S1526" s="1" t="s">
        <v>1524</v>
      </c>
      <c r="T1526" s="1"/>
      <c r="U1526" s="1"/>
      <c r="V1526" s="1" t="s">
        <v>13830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14913</v>
      </c>
      <c r="F1527" s="1" t="s">
        <v>15943</v>
      </c>
      <c r="G1527" s="1" t="s">
        <v>16975</v>
      </c>
      <c r="H1527" s="1" t="s">
        <v>17853</v>
      </c>
      <c r="I1527" s="1" t="s">
        <v>11133</v>
      </c>
      <c r="J1527" s="1"/>
      <c r="K1527" s="1" t="s">
        <v>25241</v>
      </c>
      <c r="L1527" s="1" t="s">
        <v>1525</v>
      </c>
      <c r="M1527" s="1" t="s">
        <v>12795</v>
      </c>
      <c r="N1527" s="1" t="s">
        <v>12942</v>
      </c>
      <c r="O1527" s="1" t="s">
        <v>1525</v>
      </c>
      <c r="P1527" s="1" t="s">
        <v>25287</v>
      </c>
      <c r="Q1527" s="1" t="s">
        <v>25287</v>
      </c>
      <c r="R1527" s="1" t="s">
        <v>13818</v>
      </c>
      <c r="S1527" s="1" t="s">
        <v>1525</v>
      </c>
      <c r="T1527" s="1"/>
      <c r="U1527" s="1"/>
      <c r="V1527" s="1" t="s">
        <v>13830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6517</v>
      </c>
      <c r="G1528" s="1" t="s">
        <v>8119</v>
      </c>
      <c r="H1528" s="1" t="s">
        <v>9508</v>
      </c>
      <c r="I1528" s="1" t="s">
        <v>11134</v>
      </c>
      <c r="J1528" s="1"/>
      <c r="K1528" s="1" t="s">
        <v>25241</v>
      </c>
      <c r="L1528" s="1" t="s">
        <v>1526</v>
      </c>
      <c r="M1528" s="1" t="s">
        <v>12796</v>
      </c>
      <c r="N1528" s="1" t="s">
        <v>12942</v>
      </c>
      <c r="O1528" s="1" t="s">
        <v>1526</v>
      </c>
      <c r="P1528" s="1" t="s">
        <v>25287</v>
      </c>
      <c r="Q1528" s="1" t="s">
        <v>25287</v>
      </c>
      <c r="R1528" s="1" t="s">
        <v>13818</v>
      </c>
      <c r="S1528" s="1" t="s">
        <v>1526</v>
      </c>
      <c r="T1528" s="1"/>
      <c r="U1528" s="1"/>
      <c r="V1528" s="1" t="s">
        <v>13830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14915</v>
      </c>
      <c r="F1529" s="1" t="s">
        <v>14915</v>
      </c>
      <c r="G1529" s="1" t="s">
        <v>16977</v>
      </c>
      <c r="H1529" s="1" t="s">
        <v>17855</v>
      </c>
      <c r="I1529" s="1" t="s">
        <v>11135</v>
      </c>
      <c r="J1529" s="1"/>
      <c r="K1529" s="1" t="s">
        <v>25241</v>
      </c>
      <c r="L1529" s="1" t="s">
        <v>1527</v>
      </c>
      <c r="M1529" s="1" t="s">
        <v>12797</v>
      </c>
      <c r="N1529" s="1" t="s">
        <v>12942</v>
      </c>
      <c r="O1529" s="1" t="s">
        <v>1527</v>
      </c>
      <c r="P1529" s="1" t="s">
        <v>25287</v>
      </c>
      <c r="Q1529" s="1" t="s">
        <v>25287</v>
      </c>
      <c r="R1529" s="1" t="s">
        <v>13818</v>
      </c>
      <c r="S1529" s="1" t="s">
        <v>1527</v>
      </c>
      <c r="T1529" s="1"/>
      <c r="U1529" s="1"/>
      <c r="V1529" s="1" t="s">
        <v>13830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6518</v>
      </c>
      <c r="G1530" s="1" t="s">
        <v>8121</v>
      </c>
      <c r="H1530" s="1" t="s">
        <v>9510</v>
      </c>
      <c r="I1530" s="1" t="s">
        <v>11136</v>
      </c>
      <c r="J1530" s="1"/>
      <c r="K1530" s="1" t="s">
        <v>25241</v>
      </c>
      <c r="L1530" s="1" t="s">
        <v>1528</v>
      </c>
      <c r="M1530" s="1" t="s">
        <v>12798</v>
      </c>
      <c r="N1530" s="1" t="s">
        <v>12942</v>
      </c>
      <c r="O1530" s="1" t="s">
        <v>1528</v>
      </c>
      <c r="P1530" s="1" t="s">
        <v>25287</v>
      </c>
      <c r="Q1530" s="1" t="s">
        <v>25287</v>
      </c>
      <c r="R1530" s="1" t="s">
        <v>13818</v>
      </c>
      <c r="S1530" s="1" t="s">
        <v>1528</v>
      </c>
      <c r="T1530" s="1"/>
      <c r="U1530" s="1"/>
      <c r="V1530" s="1" t="s">
        <v>13830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14916</v>
      </c>
      <c r="F1531" s="1" t="s">
        <v>15945</v>
      </c>
      <c r="G1531" s="1" t="s">
        <v>16978</v>
      </c>
      <c r="H1531" s="1" t="s">
        <v>17856</v>
      </c>
      <c r="I1531" s="1" t="s">
        <v>11137</v>
      </c>
      <c r="J1531" s="1"/>
      <c r="K1531" s="1" t="s">
        <v>25241</v>
      </c>
      <c r="L1531" s="1" t="s">
        <v>1529</v>
      </c>
      <c r="M1531" s="1" t="s">
        <v>12799</v>
      </c>
      <c r="N1531" s="1" t="s">
        <v>12942</v>
      </c>
      <c r="O1531" s="1" t="s">
        <v>1529</v>
      </c>
      <c r="P1531" s="1" t="s">
        <v>25287</v>
      </c>
      <c r="Q1531" s="1" t="s">
        <v>25287</v>
      </c>
      <c r="R1531" s="1" t="s">
        <v>13818</v>
      </c>
      <c r="S1531" s="1" t="s">
        <v>1529</v>
      </c>
      <c r="T1531" s="1"/>
      <c r="U1531" s="1"/>
      <c r="V1531" s="1" t="s">
        <v>13830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6520</v>
      </c>
      <c r="G1532" s="1" t="s">
        <v>8123</v>
      </c>
      <c r="H1532" s="1" t="s">
        <v>9512</v>
      </c>
      <c r="I1532" s="1" t="s">
        <v>11138</v>
      </c>
      <c r="J1532" s="1"/>
      <c r="K1532" s="1" t="s">
        <v>25241</v>
      </c>
      <c r="L1532" s="1" t="s">
        <v>1530</v>
      </c>
      <c r="M1532" s="1" t="s">
        <v>12800</v>
      </c>
      <c r="N1532" s="1" t="s">
        <v>12942</v>
      </c>
      <c r="O1532" s="1" t="s">
        <v>1530</v>
      </c>
      <c r="P1532" s="1" t="s">
        <v>25287</v>
      </c>
      <c r="Q1532" s="1" t="s">
        <v>25287</v>
      </c>
      <c r="R1532" s="1" t="s">
        <v>13818</v>
      </c>
      <c r="S1532" s="1" t="s">
        <v>1530</v>
      </c>
      <c r="T1532" s="1"/>
      <c r="U1532" s="1"/>
      <c r="V1532" s="1" t="s">
        <v>13830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14917</v>
      </c>
      <c r="F1533" s="1" t="s">
        <v>15946</v>
      </c>
      <c r="G1533" s="1" t="s">
        <v>16979</v>
      </c>
      <c r="H1533" s="1" t="s">
        <v>17857</v>
      </c>
      <c r="I1533" s="1" t="s">
        <v>11139</v>
      </c>
      <c r="J1533" s="1"/>
      <c r="K1533" s="1" t="s">
        <v>25241</v>
      </c>
      <c r="L1533" s="1" t="s">
        <v>1531</v>
      </c>
      <c r="M1533" s="1" t="s">
        <v>12801</v>
      </c>
      <c r="N1533" s="1" t="s">
        <v>12942</v>
      </c>
      <c r="O1533" s="1" t="s">
        <v>1531</v>
      </c>
      <c r="P1533" s="1" t="s">
        <v>25287</v>
      </c>
      <c r="Q1533" s="1" t="s">
        <v>25287</v>
      </c>
      <c r="R1533" s="1" t="s">
        <v>13818</v>
      </c>
      <c r="S1533" s="1" t="s">
        <v>1531</v>
      </c>
      <c r="T1533" s="1"/>
      <c r="U1533" s="1"/>
      <c r="V1533" s="1" t="s">
        <v>13830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20507</v>
      </c>
      <c r="F1534" s="1" t="s">
        <v>21229</v>
      </c>
      <c r="G1534" s="1" t="s">
        <v>21952</v>
      </c>
      <c r="H1534" s="1" t="s">
        <v>22544</v>
      </c>
      <c r="I1534" s="1" t="s">
        <v>11140</v>
      </c>
      <c r="J1534" s="1"/>
      <c r="K1534" s="1" t="s">
        <v>25241</v>
      </c>
      <c r="L1534" s="1" t="s">
        <v>1532</v>
      </c>
      <c r="M1534" s="1" t="s">
        <v>12802</v>
      </c>
      <c r="N1534" s="1" t="s">
        <v>12942</v>
      </c>
      <c r="O1534" s="1" t="s">
        <v>1532</v>
      </c>
      <c r="P1534" s="1" t="s">
        <v>25287</v>
      </c>
      <c r="Q1534" s="1" t="s">
        <v>25287</v>
      </c>
      <c r="R1534" s="1" t="s">
        <v>13818</v>
      </c>
      <c r="S1534" s="1" t="s">
        <v>1532</v>
      </c>
      <c r="T1534" s="1"/>
      <c r="U1534" s="1"/>
      <c r="V1534" s="1" t="s">
        <v>13830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20508</v>
      </c>
      <c r="F1535" s="1" t="s">
        <v>20508</v>
      </c>
      <c r="G1535" s="1" t="s">
        <v>21953</v>
      </c>
      <c r="H1535" s="1" t="s">
        <v>22545</v>
      </c>
      <c r="I1535" s="1" t="s">
        <v>11141</v>
      </c>
      <c r="J1535" s="1"/>
      <c r="K1535" s="1" t="s">
        <v>25241</v>
      </c>
      <c r="L1535" s="1" t="s">
        <v>1533</v>
      </c>
      <c r="M1535" s="1" t="s">
        <v>12803</v>
      </c>
      <c r="N1535" s="1" t="s">
        <v>12942</v>
      </c>
      <c r="O1535" s="1" t="s">
        <v>1533</v>
      </c>
      <c r="P1535" s="1" t="s">
        <v>25287</v>
      </c>
      <c r="Q1535" s="1" t="s">
        <v>25287</v>
      </c>
      <c r="R1535" s="1" t="s">
        <v>13818</v>
      </c>
      <c r="S1535" s="1" t="s">
        <v>1533</v>
      </c>
      <c r="T1535" s="1"/>
      <c r="U1535" s="1"/>
      <c r="V1535" s="1" t="s">
        <v>13830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6523</v>
      </c>
      <c r="G1536" s="1" t="s">
        <v>8127</v>
      </c>
      <c r="H1536" s="1" t="s">
        <v>9499</v>
      </c>
      <c r="I1536" s="1" t="s">
        <v>11142</v>
      </c>
      <c r="J1536" s="1"/>
      <c r="K1536" s="1" t="s">
        <v>25241</v>
      </c>
      <c r="L1536" s="1" t="s">
        <v>1534</v>
      </c>
      <c r="M1536" s="1" t="s">
        <v>12804</v>
      </c>
      <c r="N1536" s="1" t="s">
        <v>12942</v>
      </c>
      <c r="O1536" s="1" t="s">
        <v>1534</v>
      </c>
      <c r="P1536" s="1" t="s">
        <v>25287</v>
      </c>
      <c r="Q1536" s="1" t="s">
        <v>25287</v>
      </c>
      <c r="R1536" s="1" t="s">
        <v>13818</v>
      </c>
      <c r="S1536" s="1" t="s">
        <v>1534</v>
      </c>
      <c r="T1536" s="1"/>
      <c r="U1536" s="1"/>
      <c r="V1536" s="1" t="s">
        <v>13830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14918</v>
      </c>
      <c r="F1537" s="1" t="s">
        <v>15947</v>
      </c>
      <c r="G1537" s="1" t="s">
        <v>16980</v>
      </c>
      <c r="H1537" s="1" t="s">
        <v>17858</v>
      </c>
      <c r="I1537" s="1" t="s">
        <v>11143</v>
      </c>
      <c r="J1537" s="1"/>
      <c r="K1537" s="1" t="s">
        <v>25241</v>
      </c>
      <c r="L1537" s="1" t="s">
        <v>1535</v>
      </c>
      <c r="M1537" s="1" t="s">
        <v>12805</v>
      </c>
      <c r="N1537" s="1" t="s">
        <v>12942</v>
      </c>
      <c r="O1537" s="1" t="s">
        <v>1535</v>
      </c>
      <c r="P1537" s="1" t="s">
        <v>25287</v>
      </c>
      <c r="Q1537" s="1" t="s">
        <v>25287</v>
      </c>
      <c r="R1537" s="1" t="s">
        <v>13818</v>
      </c>
      <c r="S1537" s="1" t="s">
        <v>1535</v>
      </c>
      <c r="T1537" s="1"/>
      <c r="U1537" s="1"/>
      <c r="V1537" s="1" t="s">
        <v>13830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20509</v>
      </c>
      <c r="F1538" s="1" t="s">
        <v>21230</v>
      </c>
      <c r="G1538" s="1" t="s">
        <v>21954</v>
      </c>
      <c r="H1538" s="1" t="s">
        <v>22546</v>
      </c>
      <c r="I1538" s="1" t="s">
        <v>11144</v>
      </c>
      <c r="J1538" s="1"/>
      <c r="K1538" s="1" t="s">
        <v>25241</v>
      </c>
      <c r="L1538" s="1" t="s">
        <v>1536</v>
      </c>
      <c r="M1538" s="1" t="s">
        <v>12806</v>
      </c>
      <c r="N1538" s="1" t="s">
        <v>12942</v>
      </c>
      <c r="O1538" s="1" t="s">
        <v>1536</v>
      </c>
      <c r="P1538" s="1" t="s">
        <v>25287</v>
      </c>
      <c r="Q1538" s="1" t="s">
        <v>25287</v>
      </c>
      <c r="R1538" s="1" t="s">
        <v>13818</v>
      </c>
      <c r="S1538" s="1" t="s">
        <v>1536</v>
      </c>
      <c r="T1538" s="1"/>
      <c r="U1538" s="1"/>
      <c r="V1538" s="1" t="s">
        <v>13830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20510</v>
      </c>
      <c r="F1539" s="1" t="s">
        <v>21231</v>
      </c>
      <c r="G1539" s="1" t="s">
        <v>21955</v>
      </c>
      <c r="H1539" s="1" t="s">
        <v>22547</v>
      </c>
      <c r="I1539" s="1" t="s">
        <v>11145</v>
      </c>
      <c r="J1539" s="1"/>
      <c r="K1539" s="1" t="s">
        <v>25241</v>
      </c>
      <c r="L1539" s="1" t="s">
        <v>1537</v>
      </c>
      <c r="M1539" s="1" t="s">
        <v>12807</v>
      </c>
      <c r="N1539" s="1" t="s">
        <v>12942</v>
      </c>
      <c r="O1539" s="1" t="s">
        <v>1537</v>
      </c>
      <c r="P1539" s="1" t="s">
        <v>25287</v>
      </c>
      <c r="Q1539" s="1" t="s">
        <v>25287</v>
      </c>
      <c r="R1539" s="1" t="s">
        <v>13818</v>
      </c>
      <c r="S1539" s="1" t="s">
        <v>1537</v>
      </c>
      <c r="T1539" s="1"/>
      <c r="U1539" s="1"/>
      <c r="V1539" s="1" t="s">
        <v>13830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4923</v>
      </c>
      <c r="G1540" s="1" t="s">
        <v>8131</v>
      </c>
      <c r="H1540" s="1" t="s">
        <v>9519</v>
      </c>
      <c r="I1540" s="1" t="s">
        <v>11146</v>
      </c>
      <c r="J1540" s="1"/>
      <c r="K1540" s="1" t="s">
        <v>25241</v>
      </c>
      <c r="L1540" s="1" t="s">
        <v>1538</v>
      </c>
      <c r="M1540" s="1" t="s">
        <v>12808</v>
      </c>
      <c r="N1540" s="1" t="s">
        <v>12942</v>
      </c>
      <c r="O1540" s="1" t="s">
        <v>1538</v>
      </c>
      <c r="P1540" s="1" t="s">
        <v>25287</v>
      </c>
      <c r="Q1540" s="1" t="s">
        <v>25287</v>
      </c>
      <c r="R1540" s="1" t="s">
        <v>13818</v>
      </c>
      <c r="S1540" s="1" t="s">
        <v>1538</v>
      </c>
      <c r="T1540" s="1"/>
      <c r="U1540" s="1"/>
      <c r="V1540" s="1" t="s">
        <v>13830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6527</v>
      </c>
      <c r="G1541" s="1" t="s">
        <v>8132</v>
      </c>
      <c r="H1541" s="1" t="s">
        <v>9520</v>
      </c>
      <c r="I1541" s="1" t="s">
        <v>11147</v>
      </c>
      <c r="J1541" s="1"/>
      <c r="K1541" s="1" t="s">
        <v>25241</v>
      </c>
      <c r="L1541" s="1" t="s">
        <v>1539</v>
      </c>
      <c r="M1541" s="1" t="s">
        <v>12809</v>
      </c>
      <c r="N1541" s="1" t="s">
        <v>12942</v>
      </c>
      <c r="O1541" s="1" t="s">
        <v>1539</v>
      </c>
      <c r="P1541" s="1" t="s">
        <v>25287</v>
      </c>
      <c r="Q1541" s="1" t="s">
        <v>25287</v>
      </c>
      <c r="R1541" s="1" t="s">
        <v>13818</v>
      </c>
      <c r="S1541" s="1" t="s">
        <v>1539</v>
      </c>
      <c r="T1541" s="1"/>
      <c r="U1541" s="1"/>
      <c r="V1541" s="1" t="s">
        <v>13830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6528</v>
      </c>
      <c r="G1542" s="1" t="s">
        <v>8133</v>
      </c>
      <c r="H1542" s="1" t="s">
        <v>9521</v>
      </c>
      <c r="I1542" s="1" t="s">
        <v>11148</v>
      </c>
      <c r="J1542" s="1"/>
      <c r="K1542" s="1" t="s">
        <v>25241</v>
      </c>
      <c r="L1542" s="1" t="s">
        <v>1540</v>
      </c>
      <c r="M1542" s="1" t="s">
        <v>12810</v>
      </c>
      <c r="N1542" s="1" t="s">
        <v>12942</v>
      </c>
      <c r="O1542" s="1" t="s">
        <v>1540</v>
      </c>
      <c r="P1542" s="1" t="s">
        <v>25287</v>
      </c>
      <c r="Q1542" s="1" t="s">
        <v>25287</v>
      </c>
      <c r="R1542" s="1" t="s">
        <v>13818</v>
      </c>
      <c r="S1542" s="1" t="s">
        <v>1540</v>
      </c>
      <c r="T1542" s="1"/>
      <c r="U1542" s="1"/>
      <c r="V1542" s="1" t="s">
        <v>13830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14921</v>
      </c>
      <c r="F1543" s="1" t="s">
        <v>15949</v>
      </c>
      <c r="G1543" s="1" t="s">
        <v>16983</v>
      </c>
      <c r="H1543" s="1" t="s">
        <v>17861</v>
      </c>
      <c r="I1543" s="1" t="s">
        <v>11149</v>
      </c>
      <c r="J1543" s="1"/>
      <c r="K1543" s="1" t="s">
        <v>25241</v>
      </c>
      <c r="L1543" s="1" t="s">
        <v>1541</v>
      </c>
      <c r="M1543" s="1" t="s">
        <v>12811</v>
      </c>
      <c r="N1543" s="1" t="s">
        <v>12942</v>
      </c>
      <c r="O1543" s="1" t="s">
        <v>1541</v>
      </c>
      <c r="P1543" s="1" t="s">
        <v>25287</v>
      </c>
      <c r="Q1543" s="1" t="s">
        <v>25287</v>
      </c>
      <c r="R1543" s="1" t="s">
        <v>13818</v>
      </c>
      <c r="S1543" s="1" t="s">
        <v>1541</v>
      </c>
      <c r="T1543" s="1"/>
      <c r="U1543" s="1"/>
      <c r="V1543" s="1" t="s">
        <v>13830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6530</v>
      </c>
      <c r="G1544" s="1" t="s">
        <v>8135</v>
      </c>
      <c r="H1544" s="1" t="s">
        <v>9523</v>
      </c>
      <c r="I1544" s="1" t="s">
        <v>11150</v>
      </c>
      <c r="J1544" s="1"/>
      <c r="K1544" s="1" t="s">
        <v>25241</v>
      </c>
      <c r="L1544" s="1" t="s">
        <v>1542</v>
      </c>
      <c r="M1544" s="1" t="s">
        <v>12812</v>
      </c>
      <c r="N1544" s="1" t="s">
        <v>12942</v>
      </c>
      <c r="O1544" s="1" t="s">
        <v>1542</v>
      </c>
      <c r="P1544" s="1" t="s">
        <v>25287</v>
      </c>
      <c r="Q1544" s="1" t="s">
        <v>25287</v>
      </c>
      <c r="R1544" s="1" t="s">
        <v>13818</v>
      </c>
      <c r="S1544" s="1" t="s">
        <v>1542</v>
      </c>
      <c r="T1544" s="1"/>
      <c r="U1544" s="1"/>
      <c r="V1544" s="1" t="s">
        <v>13830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6531</v>
      </c>
      <c r="G1545" s="1" t="s">
        <v>8136</v>
      </c>
      <c r="H1545" s="1" t="s">
        <v>9524</v>
      </c>
      <c r="I1545" s="1" t="s">
        <v>11151</v>
      </c>
      <c r="J1545" s="1"/>
      <c r="K1545" s="1" t="s">
        <v>25241</v>
      </c>
      <c r="L1545" s="1" t="s">
        <v>1543</v>
      </c>
      <c r="M1545" s="1" t="s">
        <v>12813</v>
      </c>
      <c r="N1545" s="1" t="s">
        <v>12942</v>
      </c>
      <c r="O1545" s="1" t="s">
        <v>1543</v>
      </c>
      <c r="P1545" s="1" t="s">
        <v>25287</v>
      </c>
      <c r="Q1545" s="1" t="s">
        <v>25287</v>
      </c>
      <c r="R1545" s="1" t="s">
        <v>13818</v>
      </c>
      <c r="S1545" s="1" t="s">
        <v>1543</v>
      </c>
      <c r="T1545" s="1"/>
      <c r="U1545" s="1"/>
      <c r="V1545" s="1" t="s">
        <v>13830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20512</v>
      </c>
      <c r="F1546" s="1" t="s">
        <v>21233</v>
      </c>
      <c r="G1546" s="1" t="s">
        <v>21957</v>
      </c>
      <c r="H1546" s="1" t="s">
        <v>22549</v>
      </c>
      <c r="I1546" s="1" t="s">
        <v>11152</v>
      </c>
      <c r="J1546" s="1"/>
      <c r="K1546" s="1" t="s">
        <v>25241</v>
      </c>
      <c r="L1546" s="1" t="s">
        <v>1544</v>
      </c>
      <c r="M1546" s="1" t="s">
        <v>12814</v>
      </c>
      <c r="N1546" s="1" t="s">
        <v>12942</v>
      </c>
      <c r="O1546" s="1" t="s">
        <v>1544</v>
      </c>
      <c r="P1546" s="1" t="s">
        <v>25287</v>
      </c>
      <c r="Q1546" s="1" t="s">
        <v>25287</v>
      </c>
      <c r="R1546" s="1" t="s">
        <v>13818</v>
      </c>
      <c r="S1546" s="1" t="s">
        <v>1544</v>
      </c>
      <c r="T1546" s="1"/>
      <c r="U1546" s="1"/>
      <c r="V1546" s="1" t="s">
        <v>13830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20513</v>
      </c>
      <c r="F1547" s="1" t="s">
        <v>21234</v>
      </c>
      <c r="G1547" s="1" t="s">
        <v>21958</v>
      </c>
      <c r="H1547" s="1" t="s">
        <v>22550</v>
      </c>
      <c r="I1547" s="1" t="s">
        <v>11153</v>
      </c>
      <c r="J1547" s="1"/>
      <c r="K1547" s="1" t="s">
        <v>25241</v>
      </c>
      <c r="L1547" s="1" t="s">
        <v>1545</v>
      </c>
      <c r="M1547" s="1" t="s">
        <v>12815</v>
      </c>
      <c r="N1547" s="1" t="s">
        <v>12942</v>
      </c>
      <c r="O1547" s="1" t="s">
        <v>1545</v>
      </c>
      <c r="P1547" s="1" t="s">
        <v>25287</v>
      </c>
      <c r="Q1547" s="1" t="s">
        <v>25287</v>
      </c>
      <c r="R1547" s="1" t="s">
        <v>13818</v>
      </c>
      <c r="S1547" s="1" t="s">
        <v>1545</v>
      </c>
      <c r="T1547" s="1"/>
      <c r="U1547" s="1"/>
      <c r="V1547" s="1" t="s">
        <v>13830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14923</v>
      </c>
      <c r="F1548" s="1" t="s">
        <v>15951</v>
      </c>
      <c r="G1548" s="1" t="s">
        <v>16985</v>
      </c>
      <c r="H1548" s="1" t="s">
        <v>17863</v>
      </c>
      <c r="I1548" s="1" t="s">
        <v>11064</v>
      </c>
      <c r="J1548" s="1"/>
      <c r="K1548" s="1" t="s">
        <v>25241</v>
      </c>
      <c r="L1548" s="1" t="s">
        <v>1546</v>
      </c>
      <c r="M1548" s="1" t="s">
        <v>12816</v>
      </c>
      <c r="N1548" s="1" t="s">
        <v>12942</v>
      </c>
      <c r="O1548" s="1" t="s">
        <v>1546</v>
      </c>
      <c r="P1548" s="1" t="s">
        <v>25287</v>
      </c>
      <c r="Q1548" s="1" t="s">
        <v>25287</v>
      </c>
      <c r="R1548" s="1" t="s">
        <v>13818</v>
      </c>
      <c r="S1548" s="1" t="s">
        <v>1546</v>
      </c>
      <c r="T1548" s="1"/>
      <c r="U1548" s="1"/>
      <c r="V1548" s="1" t="s">
        <v>13830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14924</v>
      </c>
      <c r="F1549" s="1" t="s">
        <v>15952</v>
      </c>
      <c r="G1549" s="1" t="s">
        <v>16986</v>
      </c>
      <c r="H1549" s="1" t="s">
        <v>17864</v>
      </c>
      <c r="I1549" s="1" t="s">
        <v>11154</v>
      </c>
      <c r="J1549" s="1"/>
      <c r="K1549" s="1" t="s">
        <v>25241</v>
      </c>
      <c r="L1549" s="1" t="s">
        <v>1547</v>
      </c>
      <c r="M1549" s="1" t="s">
        <v>12817</v>
      </c>
      <c r="N1549" s="1" t="s">
        <v>12942</v>
      </c>
      <c r="O1549" s="1" t="s">
        <v>1547</v>
      </c>
      <c r="P1549" s="1" t="s">
        <v>25287</v>
      </c>
      <c r="Q1549" s="1" t="s">
        <v>25287</v>
      </c>
      <c r="R1549" s="1" t="s">
        <v>13818</v>
      </c>
      <c r="S1549" s="1" t="s">
        <v>1547</v>
      </c>
      <c r="T1549" s="1"/>
      <c r="U1549" s="1"/>
      <c r="V1549" s="1" t="s">
        <v>13830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23709</v>
      </c>
      <c r="F1550" s="1" t="s">
        <v>24233</v>
      </c>
      <c r="G1550" s="1" t="s">
        <v>24760</v>
      </c>
      <c r="H1550" s="1" t="s">
        <v>25213</v>
      </c>
      <c r="I1550" s="1" t="s">
        <v>11155</v>
      </c>
      <c r="J1550" s="1"/>
      <c r="K1550" s="1" t="s">
        <v>25241</v>
      </c>
      <c r="L1550" s="1" t="s">
        <v>1548</v>
      </c>
      <c r="M1550" s="1" t="s">
        <v>12818</v>
      </c>
      <c r="N1550" s="1" t="s">
        <v>12942</v>
      </c>
      <c r="O1550" s="1" t="s">
        <v>1548</v>
      </c>
      <c r="P1550" s="1" t="s">
        <v>25287</v>
      </c>
      <c r="Q1550" s="1" t="s">
        <v>25287</v>
      </c>
      <c r="R1550" s="1" t="s">
        <v>13818</v>
      </c>
      <c r="S1550" s="1" t="s">
        <v>1548</v>
      </c>
      <c r="T1550" s="1"/>
      <c r="U1550" s="1"/>
      <c r="V1550" s="1" t="s">
        <v>13830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14925</v>
      </c>
      <c r="F1551" s="1" t="s">
        <v>15953</v>
      </c>
      <c r="G1551" s="1" t="s">
        <v>16987</v>
      </c>
      <c r="H1551" s="1" t="s">
        <v>17865</v>
      </c>
      <c r="I1551" s="1" t="s">
        <v>11156</v>
      </c>
      <c r="J1551" s="1"/>
      <c r="K1551" s="1" t="s">
        <v>25241</v>
      </c>
      <c r="L1551" s="1" t="s">
        <v>1549</v>
      </c>
      <c r="M1551" s="1" t="s">
        <v>12819</v>
      </c>
      <c r="N1551" s="1" t="s">
        <v>12942</v>
      </c>
      <c r="O1551" s="1" t="s">
        <v>1549</v>
      </c>
      <c r="P1551" s="1" t="s">
        <v>25287</v>
      </c>
      <c r="Q1551" s="1" t="s">
        <v>25287</v>
      </c>
      <c r="R1551" s="1" t="s">
        <v>13818</v>
      </c>
      <c r="S1551" s="1" t="s">
        <v>1549</v>
      </c>
      <c r="T1551" s="1"/>
      <c r="U1551" s="1"/>
      <c r="V1551" s="1" t="s">
        <v>13830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6538</v>
      </c>
      <c r="G1552" s="1" t="s">
        <v>8143</v>
      </c>
      <c r="H1552" s="1" t="s">
        <v>9531</v>
      </c>
      <c r="I1552" s="1" t="s">
        <v>9784</v>
      </c>
      <c r="J1552" s="1"/>
      <c r="K1552" s="1" t="s">
        <v>25241</v>
      </c>
      <c r="L1552" s="1" t="s">
        <v>1550</v>
      </c>
      <c r="M1552" s="1" t="s">
        <v>12820</v>
      </c>
      <c r="N1552" s="1" t="s">
        <v>12942</v>
      </c>
      <c r="O1552" s="1" t="s">
        <v>1550</v>
      </c>
      <c r="P1552" s="1" t="s">
        <v>25287</v>
      </c>
      <c r="Q1552" s="1" t="s">
        <v>25287</v>
      </c>
      <c r="R1552" s="1" t="s">
        <v>13818</v>
      </c>
      <c r="S1552" s="1" t="s">
        <v>1550</v>
      </c>
      <c r="T1552" s="1"/>
      <c r="U1552" s="1"/>
      <c r="V1552" s="1" t="s">
        <v>13830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6539</v>
      </c>
      <c r="G1553" s="1" t="s">
        <v>8144</v>
      </c>
      <c r="H1553" s="1" t="s">
        <v>9532</v>
      </c>
      <c r="I1553" s="1" t="s">
        <v>11157</v>
      </c>
      <c r="J1553" s="1"/>
      <c r="K1553" s="1" t="s">
        <v>25241</v>
      </c>
      <c r="L1553" s="1" t="s">
        <v>1551</v>
      </c>
      <c r="M1553" s="1" t="s">
        <v>12821</v>
      </c>
      <c r="N1553" s="1" t="s">
        <v>12942</v>
      </c>
      <c r="O1553" s="1" t="s">
        <v>1551</v>
      </c>
      <c r="P1553" s="1" t="s">
        <v>25287</v>
      </c>
      <c r="Q1553" s="1" t="s">
        <v>25287</v>
      </c>
      <c r="R1553" s="1" t="s">
        <v>13818</v>
      </c>
      <c r="S1553" s="1" t="s">
        <v>1551</v>
      </c>
      <c r="T1553" s="1"/>
      <c r="U1553" s="1"/>
      <c r="V1553" s="1" t="s">
        <v>13830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6540</v>
      </c>
      <c r="G1554" s="1" t="s">
        <v>8145</v>
      </c>
      <c r="H1554" s="1" t="s">
        <v>9533</v>
      </c>
      <c r="I1554" s="1" t="s">
        <v>11158</v>
      </c>
      <c r="J1554" s="1"/>
      <c r="K1554" s="1" t="s">
        <v>25241</v>
      </c>
      <c r="L1554" s="1" t="s">
        <v>1552</v>
      </c>
      <c r="M1554" s="1" t="s">
        <v>12822</v>
      </c>
      <c r="N1554" s="1" t="s">
        <v>12942</v>
      </c>
      <c r="O1554" s="1" t="s">
        <v>1552</v>
      </c>
      <c r="P1554" s="1" t="s">
        <v>25287</v>
      </c>
      <c r="Q1554" s="1" t="s">
        <v>25287</v>
      </c>
      <c r="R1554" s="1" t="s">
        <v>13818</v>
      </c>
      <c r="S1554" s="1" t="s">
        <v>1552</v>
      </c>
      <c r="T1554" s="1"/>
      <c r="U1554" s="1"/>
      <c r="V1554" s="1" t="s">
        <v>13830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14927</v>
      </c>
      <c r="F1555" s="1" t="s">
        <v>15955</v>
      </c>
      <c r="G1555" s="1" t="s">
        <v>16989</v>
      </c>
      <c r="H1555" s="1" t="s">
        <v>17867</v>
      </c>
      <c r="I1555" s="1" t="s">
        <v>11159</v>
      </c>
      <c r="J1555" s="1"/>
      <c r="K1555" s="1" t="s">
        <v>25241</v>
      </c>
      <c r="L1555" s="1" t="s">
        <v>1553</v>
      </c>
      <c r="M1555" s="1" t="s">
        <v>12823</v>
      </c>
      <c r="N1555" s="1" t="s">
        <v>12942</v>
      </c>
      <c r="O1555" s="1" t="s">
        <v>1553</v>
      </c>
      <c r="P1555" s="1" t="s">
        <v>25287</v>
      </c>
      <c r="Q1555" s="1" t="s">
        <v>25287</v>
      </c>
      <c r="R1555" s="1" t="s">
        <v>13818</v>
      </c>
      <c r="S1555" s="1" t="s">
        <v>1553</v>
      </c>
      <c r="T1555" s="1"/>
      <c r="U1555" s="1"/>
      <c r="V1555" s="1" t="s">
        <v>13830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23710</v>
      </c>
      <c r="F1556" s="1" t="s">
        <v>24234</v>
      </c>
      <c r="G1556" s="1" t="s">
        <v>24761</v>
      </c>
      <c r="H1556" s="1" t="s">
        <v>25214</v>
      </c>
      <c r="I1556" s="1" t="s">
        <v>11160</v>
      </c>
      <c r="J1556" s="1"/>
      <c r="K1556" s="1" t="s">
        <v>25241</v>
      </c>
      <c r="L1556" s="1" t="s">
        <v>1554</v>
      </c>
      <c r="M1556" s="1" t="s">
        <v>12824</v>
      </c>
      <c r="N1556" s="1" t="s">
        <v>12942</v>
      </c>
      <c r="O1556" s="1" t="s">
        <v>1554</v>
      </c>
      <c r="P1556" s="1" t="s">
        <v>25287</v>
      </c>
      <c r="Q1556" s="1" t="s">
        <v>25287</v>
      </c>
      <c r="R1556" s="1" t="s">
        <v>13818</v>
      </c>
      <c r="S1556" s="1" t="s">
        <v>1554</v>
      </c>
      <c r="T1556" s="1"/>
      <c r="U1556" s="1"/>
      <c r="V1556" s="1" t="s">
        <v>13830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20514</v>
      </c>
      <c r="F1557" s="1" t="s">
        <v>21235</v>
      </c>
      <c r="G1557" s="1" t="s">
        <v>21959</v>
      </c>
      <c r="H1557" s="1" t="s">
        <v>22551</v>
      </c>
      <c r="I1557" s="1" t="s">
        <v>11161</v>
      </c>
      <c r="J1557" s="1"/>
      <c r="K1557" s="1" t="s">
        <v>25241</v>
      </c>
      <c r="L1557" s="1" t="s">
        <v>1555</v>
      </c>
      <c r="M1557" s="1" t="s">
        <v>12825</v>
      </c>
      <c r="N1557" s="1" t="s">
        <v>12942</v>
      </c>
      <c r="O1557" s="1" t="s">
        <v>1555</v>
      </c>
      <c r="P1557" s="1" t="s">
        <v>25287</v>
      </c>
      <c r="Q1557" s="1" t="s">
        <v>25287</v>
      </c>
      <c r="R1557" s="1" t="s">
        <v>13818</v>
      </c>
      <c r="S1557" s="1" t="s">
        <v>1555</v>
      </c>
      <c r="T1557" s="1"/>
      <c r="U1557" s="1"/>
      <c r="V1557" s="1" t="s">
        <v>13830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14928</v>
      </c>
      <c r="F1558" s="1" t="s">
        <v>15956</v>
      </c>
      <c r="G1558" s="1" t="s">
        <v>16990</v>
      </c>
      <c r="H1558" s="1" t="s">
        <v>17868</v>
      </c>
      <c r="I1558" s="1" t="s">
        <v>11162</v>
      </c>
      <c r="J1558" s="1"/>
      <c r="K1558" s="1" t="s">
        <v>25241</v>
      </c>
      <c r="L1558" s="1" t="s">
        <v>1556</v>
      </c>
      <c r="M1558" s="1" t="s">
        <v>12826</v>
      </c>
      <c r="N1558" s="1" t="s">
        <v>12942</v>
      </c>
      <c r="O1558" s="1" t="s">
        <v>1556</v>
      </c>
      <c r="P1558" s="1" t="s">
        <v>25287</v>
      </c>
      <c r="Q1558" s="1" t="s">
        <v>25287</v>
      </c>
      <c r="R1558" s="1" t="s">
        <v>13818</v>
      </c>
      <c r="S1558" s="1" t="s">
        <v>1556</v>
      </c>
      <c r="T1558" s="1"/>
      <c r="U1558" s="1"/>
      <c r="V1558" s="1" t="s">
        <v>13830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20515</v>
      </c>
      <c r="F1559" s="1" t="s">
        <v>21236</v>
      </c>
      <c r="G1559" s="1" t="s">
        <v>21960</v>
      </c>
      <c r="H1559" s="1" t="s">
        <v>22552</v>
      </c>
      <c r="I1559" s="1" t="s">
        <v>11163</v>
      </c>
      <c r="J1559" s="1"/>
      <c r="K1559" s="1" t="s">
        <v>25241</v>
      </c>
      <c r="L1559" s="1" t="s">
        <v>1557</v>
      </c>
      <c r="M1559" s="1" t="s">
        <v>12827</v>
      </c>
      <c r="N1559" s="1" t="s">
        <v>12942</v>
      </c>
      <c r="O1559" s="1" t="s">
        <v>1557</v>
      </c>
      <c r="P1559" s="1" t="s">
        <v>25287</v>
      </c>
      <c r="Q1559" s="1" t="s">
        <v>25287</v>
      </c>
      <c r="R1559" s="1" t="s">
        <v>13818</v>
      </c>
      <c r="S1559" s="1" t="s">
        <v>1557</v>
      </c>
      <c r="T1559" s="1"/>
      <c r="U1559" s="1"/>
      <c r="V1559" s="1" t="s">
        <v>13830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6546</v>
      </c>
      <c r="G1560" s="1" t="s">
        <v>8151</v>
      </c>
      <c r="H1560" s="1" t="s">
        <v>9539</v>
      </c>
      <c r="I1560" s="1" t="s">
        <v>10453</v>
      </c>
      <c r="J1560" s="1"/>
      <c r="K1560" s="1" t="s">
        <v>25241</v>
      </c>
      <c r="L1560" s="1" t="s">
        <v>1558</v>
      </c>
      <c r="M1560" s="1" t="s">
        <v>12828</v>
      </c>
      <c r="N1560" s="1" t="s">
        <v>12942</v>
      </c>
      <c r="O1560" s="1" t="s">
        <v>1558</v>
      </c>
      <c r="P1560" s="1" t="s">
        <v>25287</v>
      </c>
      <c r="Q1560" s="1" t="s">
        <v>25287</v>
      </c>
      <c r="R1560" s="1" t="s">
        <v>13818</v>
      </c>
      <c r="S1560" s="1" t="s">
        <v>1558</v>
      </c>
      <c r="T1560" s="1"/>
      <c r="U1560" s="1"/>
      <c r="V1560" s="1" t="s">
        <v>13830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14929</v>
      </c>
      <c r="F1561" s="1" t="s">
        <v>15957</v>
      </c>
      <c r="G1561" s="1" t="s">
        <v>16991</v>
      </c>
      <c r="H1561" s="1" t="s">
        <v>17869</v>
      </c>
      <c r="I1561" s="1" t="s">
        <v>11164</v>
      </c>
      <c r="J1561" s="1"/>
      <c r="K1561" s="1" t="s">
        <v>25241</v>
      </c>
      <c r="L1561" s="1" t="s">
        <v>1559</v>
      </c>
      <c r="M1561" s="1" t="s">
        <v>12829</v>
      </c>
      <c r="N1561" s="1" t="s">
        <v>12942</v>
      </c>
      <c r="O1561" s="1" t="s">
        <v>1559</v>
      </c>
      <c r="P1561" s="1" t="s">
        <v>25287</v>
      </c>
      <c r="Q1561" s="1" t="s">
        <v>25287</v>
      </c>
      <c r="R1561" s="1" t="s">
        <v>13818</v>
      </c>
      <c r="S1561" s="1" t="s">
        <v>1559</v>
      </c>
      <c r="T1561" s="1"/>
      <c r="U1561" s="1"/>
      <c r="V1561" s="1" t="s">
        <v>13830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6548</v>
      </c>
      <c r="G1562" s="1" t="s">
        <v>8153</v>
      </c>
      <c r="H1562" s="1" t="s">
        <v>9541</v>
      </c>
      <c r="I1562" s="1" t="s">
        <v>11165</v>
      </c>
      <c r="J1562" s="1"/>
      <c r="K1562" s="1" t="s">
        <v>25241</v>
      </c>
      <c r="L1562" s="1" t="s">
        <v>1560</v>
      </c>
      <c r="M1562" s="1" t="s">
        <v>12830</v>
      </c>
      <c r="N1562" s="1" t="s">
        <v>12942</v>
      </c>
      <c r="O1562" s="1" t="s">
        <v>1560</v>
      </c>
      <c r="P1562" s="1" t="s">
        <v>25287</v>
      </c>
      <c r="Q1562" s="1" t="s">
        <v>25287</v>
      </c>
      <c r="R1562" s="1" t="s">
        <v>13818</v>
      </c>
      <c r="S1562" s="1" t="s">
        <v>1560</v>
      </c>
      <c r="T1562" s="1"/>
      <c r="U1562" s="1"/>
      <c r="V1562" s="1" t="s">
        <v>13830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23711</v>
      </c>
      <c r="F1563" s="1" t="s">
        <v>24235</v>
      </c>
      <c r="G1563" s="1" t="s">
        <v>24762</v>
      </c>
      <c r="H1563" s="1" t="s">
        <v>25215</v>
      </c>
      <c r="I1563" s="1" t="s">
        <v>11166</v>
      </c>
      <c r="J1563" s="1"/>
      <c r="K1563" s="1" t="s">
        <v>25241</v>
      </c>
      <c r="L1563" s="1" t="s">
        <v>1561</v>
      </c>
      <c r="M1563" s="1" t="s">
        <v>12831</v>
      </c>
      <c r="N1563" s="1" t="s">
        <v>12942</v>
      </c>
      <c r="O1563" s="1" t="s">
        <v>1561</v>
      </c>
      <c r="P1563" s="1" t="s">
        <v>25287</v>
      </c>
      <c r="Q1563" s="1" t="s">
        <v>25287</v>
      </c>
      <c r="R1563" s="1" t="s">
        <v>13818</v>
      </c>
      <c r="S1563" s="1" t="s">
        <v>1561</v>
      </c>
      <c r="T1563" s="1"/>
      <c r="U1563" s="1"/>
      <c r="V1563" s="1" t="s">
        <v>13830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6550</v>
      </c>
      <c r="G1564" s="1" t="s">
        <v>8155</v>
      </c>
      <c r="H1564" s="1" t="s">
        <v>9543</v>
      </c>
      <c r="I1564" s="1" t="s">
        <v>11167</v>
      </c>
      <c r="J1564" s="1"/>
      <c r="K1564" s="1" t="s">
        <v>25241</v>
      </c>
      <c r="L1564" s="1" t="s">
        <v>1562</v>
      </c>
      <c r="M1564" s="1" t="s">
        <v>12832</v>
      </c>
      <c r="N1564" s="1" t="s">
        <v>12942</v>
      </c>
      <c r="O1564" s="1" t="s">
        <v>1562</v>
      </c>
      <c r="P1564" s="1" t="s">
        <v>25287</v>
      </c>
      <c r="Q1564" s="1" t="s">
        <v>25287</v>
      </c>
      <c r="R1564" s="1" t="s">
        <v>13818</v>
      </c>
      <c r="S1564" s="1" t="s">
        <v>1562</v>
      </c>
      <c r="T1564" s="1"/>
      <c r="U1564" s="1"/>
      <c r="V1564" s="1" t="s">
        <v>13830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6551</v>
      </c>
      <c r="G1565" s="1" t="s">
        <v>8156</v>
      </c>
      <c r="H1565" s="1" t="s">
        <v>9544</v>
      </c>
      <c r="I1565" s="1" t="s">
        <v>11168</v>
      </c>
      <c r="J1565" s="1"/>
      <c r="K1565" s="1" t="s">
        <v>25241</v>
      </c>
      <c r="L1565" s="1" t="s">
        <v>1563</v>
      </c>
      <c r="M1565" s="1" t="s">
        <v>12833</v>
      </c>
      <c r="N1565" s="1" t="s">
        <v>12942</v>
      </c>
      <c r="O1565" s="1" t="s">
        <v>1563</v>
      </c>
      <c r="P1565" s="1" t="s">
        <v>25287</v>
      </c>
      <c r="Q1565" s="1" t="s">
        <v>25287</v>
      </c>
      <c r="R1565" s="1" t="s">
        <v>13818</v>
      </c>
      <c r="S1565" s="1" t="s">
        <v>1563</v>
      </c>
      <c r="T1565" s="1"/>
      <c r="U1565" s="1"/>
      <c r="V1565" s="1" t="s">
        <v>13830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20516</v>
      </c>
      <c r="F1566" s="1" t="s">
        <v>21237</v>
      </c>
      <c r="G1566" s="1" t="s">
        <v>21961</v>
      </c>
      <c r="H1566" s="1" t="s">
        <v>22553</v>
      </c>
      <c r="I1566" s="1" t="s">
        <v>11169</v>
      </c>
      <c r="J1566" s="1"/>
      <c r="K1566" s="1" t="s">
        <v>25241</v>
      </c>
      <c r="L1566" s="1" t="s">
        <v>1564</v>
      </c>
      <c r="M1566" s="1" t="s">
        <v>12834</v>
      </c>
      <c r="N1566" s="1" t="s">
        <v>12942</v>
      </c>
      <c r="O1566" s="1" t="s">
        <v>1564</v>
      </c>
      <c r="P1566" s="1" t="s">
        <v>25287</v>
      </c>
      <c r="Q1566" s="1" t="s">
        <v>25287</v>
      </c>
      <c r="R1566" s="1" t="s">
        <v>13818</v>
      </c>
      <c r="S1566" s="1" t="s">
        <v>1564</v>
      </c>
      <c r="T1566" s="1"/>
      <c r="U1566" s="1"/>
      <c r="V1566" s="1" t="s">
        <v>13830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23712</v>
      </c>
      <c r="F1567" s="1" t="s">
        <v>24236</v>
      </c>
      <c r="G1567" s="1" t="s">
        <v>24763</v>
      </c>
      <c r="H1567" s="1" t="s">
        <v>25216</v>
      </c>
      <c r="I1567" s="1" t="s">
        <v>11170</v>
      </c>
      <c r="J1567" s="1"/>
      <c r="K1567" s="1" t="s">
        <v>25241</v>
      </c>
      <c r="L1567" s="1" t="s">
        <v>1565</v>
      </c>
      <c r="M1567" s="1" t="s">
        <v>12835</v>
      </c>
      <c r="N1567" s="1" t="s">
        <v>12942</v>
      </c>
      <c r="O1567" s="1" t="s">
        <v>1565</v>
      </c>
      <c r="P1567" s="1" t="s">
        <v>25287</v>
      </c>
      <c r="Q1567" s="1" t="s">
        <v>25287</v>
      </c>
      <c r="R1567" s="1" t="s">
        <v>13818</v>
      </c>
      <c r="S1567" s="1" t="s">
        <v>1565</v>
      </c>
      <c r="T1567" s="1"/>
      <c r="U1567" s="1"/>
      <c r="V1567" s="1" t="s">
        <v>13830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14930</v>
      </c>
      <c r="F1568" s="1" t="s">
        <v>15958</v>
      </c>
      <c r="G1568" s="1" t="s">
        <v>16992</v>
      </c>
      <c r="H1568" s="1" t="s">
        <v>17870</v>
      </c>
      <c r="I1568" s="1" t="s">
        <v>11171</v>
      </c>
      <c r="J1568" s="1"/>
      <c r="K1568" s="1" t="s">
        <v>25241</v>
      </c>
      <c r="L1568" s="1" t="s">
        <v>1566</v>
      </c>
      <c r="M1568" s="1" t="s">
        <v>12836</v>
      </c>
      <c r="N1568" s="1" t="s">
        <v>12942</v>
      </c>
      <c r="O1568" s="1" t="s">
        <v>1566</v>
      </c>
      <c r="P1568" s="1" t="s">
        <v>25287</v>
      </c>
      <c r="Q1568" s="1" t="s">
        <v>25287</v>
      </c>
      <c r="R1568" s="1" t="s">
        <v>13818</v>
      </c>
      <c r="S1568" s="1" t="s">
        <v>1566</v>
      </c>
      <c r="T1568" s="1"/>
      <c r="U1568" s="1"/>
      <c r="V1568" s="1" t="s">
        <v>13830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23713</v>
      </c>
      <c r="F1569" s="1" t="s">
        <v>24237</v>
      </c>
      <c r="G1569" s="1" t="s">
        <v>24764</v>
      </c>
      <c r="H1569" s="1" t="s">
        <v>25217</v>
      </c>
      <c r="I1569" s="1" t="s">
        <v>11172</v>
      </c>
      <c r="J1569" s="1"/>
      <c r="K1569" s="1" t="s">
        <v>25241</v>
      </c>
      <c r="L1569" s="1" t="s">
        <v>1567</v>
      </c>
      <c r="M1569" s="1" t="s">
        <v>12837</v>
      </c>
      <c r="N1569" s="1" t="s">
        <v>12942</v>
      </c>
      <c r="O1569" s="1" t="s">
        <v>1567</v>
      </c>
      <c r="P1569" s="1" t="s">
        <v>25287</v>
      </c>
      <c r="Q1569" s="1" t="s">
        <v>25287</v>
      </c>
      <c r="R1569" s="1" t="s">
        <v>13818</v>
      </c>
      <c r="S1569" s="1" t="s">
        <v>1567</v>
      </c>
      <c r="T1569" s="1"/>
      <c r="U1569" s="1"/>
      <c r="V1569" s="1" t="s">
        <v>13830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23714</v>
      </c>
      <c r="F1570" s="1" t="s">
        <v>24238</v>
      </c>
      <c r="G1570" s="1" t="s">
        <v>24765</v>
      </c>
      <c r="H1570" s="1" t="s">
        <v>25218</v>
      </c>
      <c r="I1570" s="1" t="s">
        <v>11173</v>
      </c>
      <c r="J1570" s="1"/>
      <c r="K1570" s="1" t="s">
        <v>25241</v>
      </c>
      <c r="L1570" s="1" t="s">
        <v>1568</v>
      </c>
      <c r="M1570" s="1" t="s">
        <v>12838</v>
      </c>
      <c r="N1570" s="1" t="s">
        <v>12942</v>
      </c>
      <c r="O1570" s="1" t="s">
        <v>1568</v>
      </c>
      <c r="P1570" s="1" t="s">
        <v>25287</v>
      </c>
      <c r="Q1570" s="1" t="s">
        <v>25287</v>
      </c>
      <c r="R1570" s="1" t="s">
        <v>13818</v>
      </c>
      <c r="S1570" s="1" t="s">
        <v>1568</v>
      </c>
      <c r="T1570" s="1"/>
      <c r="U1570" s="1"/>
      <c r="V1570" s="1" t="s">
        <v>13830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6557</v>
      </c>
      <c r="G1571" s="1" t="s">
        <v>8162</v>
      </c>
      <c r="H1571" s="1" t="s">
        <v>9550</v>
      </c>
      <c r="I1571" s="1" t="s">
        <v>11174</v>
      </c>
      <c r="J1571" s="1"/>
      <c r="K1571" s="1" t="s">
        <v>25241</v>
      </c>
      <c r="L1571" s="1" t="s">
        <v>1569</v>
      </c>
      <c r="M1571" s="1" t="s">
        <v>12839</v>
      </c>
      <c r="N1571" s="1" t="s">
        <v>12942</v>
      </c>
      <c r="O1571" s="1" t="s">
        <v>1569</v>
      </c>
      <c r="P1571" s="1" t="s">
        <v>25287</v>
      </c>
      <c r="Q1571" s="1" t="s">
        <v>25287</v>
      </c>
      <c r="R1571" s="1" t="s">
        <v>13818</v>
      </c>
      <c r="S1571" s="1" t="s">
        <v>1569</v>
      </c>
      <c r="T1571" s="1"/>
      <c r="U1571" s="1"/>
      <c r="V1571" s="1" t="s">
        <v>13830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6558</v>
      </c>
      <c r="G1572" s="1" t="s">
        <v>8163</v>
      </c>
      <c r="H1572" s="1" t="s">
        <v>9551</v>
      </c>
      <c r="I1572" s="1" t="s">
        <v>11175</v>
      </c>
      <c r="J1572" s="1"/>
      <c r="K1572" s="1" t="s">
        <v>25241</v>
      </c>
      <c r="L1572" s="1" t="s">
        <v>1570</v>
      </c>
      <c r="M1572" s="1" t="s">
        <v>12840</v>
      </c>
      <c r="N1572" s="1" t="s">
        <v>12942</v>
      </c>
      <c r="O1572" s="1" t="s">
        <v>1570</v>
      </c>
      <c r="P1572" s="1" t="s">
        <v>25287</v>
      </c>
      <c r="Q1572" s="1" t="s">
        <v>25287</v>
      </c>
      <c r="R1572" s="1" t="s">
        <v>13818</v>
      </c>
      <c r="S1572" s="1" t="s">
        <v>1570</v>
      </c>
      <c r="T1572" s="1"/>
      <c r="U1572" s="1"/>
      <c r="V1572" s="1" t="s">
        <v>13830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23715</v>
      </c>
      <c r="F1573" s="1" t="s">
        <v>24239</v>
      </c>
      <c r="G1573" s="1" t="s">
        <v>24766</v>
      </c>
      <c r="H1573" s="1" t="s">
        <v>25219</v>
      </c>
      <c r="I1573" s="1" t="s">
        <v>11176</v>
      </c>
      <c r="J1573" s="1"/>
      <c r="K1573" s="1" t="s">
        <v>25241</v>
      </c>
      <c r="L1573" s="1" t="s">
        <v>1571</v>
      </c>
      <c r="M1573" s="1" t="s">
        <v>12841</v>
      </c>
      <c r="N1573" s="1" t="s">
        <v>12942</v>
      </c>
      <c r="O1573" s="1" t="s">
        <v>1571</v>
      </c>
      <c r="P1573" s="1" t="s">
        <v>25287</v>
      </c>
      <c r="Q1573" s="1" t="s">
        <v>25287</v>
      </c>
      <c r="R1573" s="1" t="s">
        <v>13818</v>
      </c>
      <c r="S1573" s="1" t="s">
        <v>1571</v>
      </c>
      <c r="T1573" s="1"/>
      <c r="U1573" s="1"/>
      <c r="V1573" s="1" t="s">
        <v>13830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6560</v>
      </c>
      <c r="G1574" s="1" t="s">
        <v>8165</v>
      </c>
      <c r="H1574" s="1" t="s">
        <v>9553</v>
      </c>
      <c r="I1574" s="1" t="s">
        <v>11177</v>
      </c>
      <c r="J1574" s="1"/>
      <c r="K1574" s="1" t="s">
        <v>25241</v>
      </c>
      <c r="L1574" s="1" t="s">
        <v>1572</v>
      </c>
      <c r="M1574" s="1" t="s">
        <v>12842</v>
      </c>
      <c r="N1574" s="1" t="s">
        <v>12942</v>
      </c>
      <c r="O1574" s="1" t="s">
        <v>1572</v>
      </c>
      <c r="P1574" s="1" t="s">
        <v>25287</v>
      </c>
      <c r="Q1574" s="1" t="s">
        <v>25287</v>
      </c>
      <c r="R1574" s="1" t="s">
        <v>13818</v>
      </c>
      <c r="S1574" s="1" t="s">
        <v>1572</v>
      </c>
      <c r="T1574" s="1"/>
      <c r="U1574" s="1"/>
      <c r="V1574" s="1" t="s">
        <v>13830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14931</v>
      </c>
      <c r="F1575" s="1" t="s">
        <v>15959</v>
      </c>
      <c r="G1575" s="1" t="s">
        <v>16993</v>
      </c>
      <c r="H1575" s="1" t="s">
        <v>17871</v>
      </c>
      <c r="I1575" s="1" t="s">
        <v>11178</v>
      </c>
      <c r="J1575" s="1"/>
      <c r="K1575" s="1" t="s">
        <v>25241</v>
      </c>
      <c r="L1575" s="1" t="s">
        <v>1573</v>
      </c>
      <c r="M1575" s="1" t="s">
        <v>12843</v>
      </c>
      <c r="N1575" s="1" t="s">
        <v>12942</v>
      </c>
      <c r="O1575" s="1" t="s">
        <v>1573</v>
      </c>
      <c r="P1575" s="1" t="s">
        <v>25287</v>
      </c>
      <c r="Q1575" s="1" t="s">
        <v>25287</v>
      </c>
      <c r="R1575" s="1" t="s">
        <v>13818</v>
      </c>
      <c r="S1575" s="1" t="s">
        <v>1573</v>
      </c>
      <c r="T1575" s="1"/>
      <c r="U1575" s="1"/>
      <c r="V1575" s="1" t="s">
        <v>13830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6562</v>
      </c>
      <c r="G1576" s="1" t="s">
        <v>8167</v>
      </c>
      <c r="H1576" s="1" t="s">
        <v>9555</v>
      </c>
      <c r="I1576" s="1" t="s">
        <v>11179</v>
      </c>
      <c r="J1576" s="1"/>
      <c r="K1576" s="1" t="s">
        <v>25241</v>
      </c>
      <c r="L1576" s="1" t="s">
        <v>1574</v>
      </c>
      <c r="M1576" s="1" t="s">
        <v>12844</v>
      </c>
      <c r="N1576" s="1" t="s">
        <v>12942</v>
      </c>
      <c r="O1576" s="1" t="s">
        <v>1574</v>
      </c>
      <c r="P1576" s="1" t="s">
        <v>25287</v>
      </c>
      <c r="Q1576" s="1" t="s">
        <v>25287</v>
      </c>
      <c r="R1576" s="1" t="s">
        <v>13818</v>
      </c>
      <c r="S1576" s="1" t="s">
        <v>1574</v>
      </c>
      <c r="T1576" s="1"/>
      <c r="U1576" s="1"/>
      <c r="V1576" s="1" t="s">
        <v>13830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6563</v>
      </c>
      <c r="G1577" s="1" t="s">
        <v>4960</v>
      </c>
      <c r="H1577" s="1" t="s">
        <v>9556</v>
      </c>
      <c r="I1577" s="1" t="s">
        <v>11180</v>
      </c>
      <c r="J1577" s="1"/>
      <c r="K1577" s="1" t="s">
        <v>25241</v>
      </c>
      <c r="L1577" s="1" t="s">
        <v>1575</v>
      </c>
      <c r="M1577" s="1" t="s">
        <v>12845</v>
      </c>
      <c r="N1577" s="1" t="s">
        <v>12942</v>
      </c>
      <c r="O1577" s="1" t="s">
        <v>1575</v>
      </c>
      <c r="P1577" s="1" t="s">
        <v>25287</v>
      </c>
      <c r="Q1577" s="1" t="s">
        <v>25287</v>
      </c>
      <c r="R1577" s="1" t="s">
        <v>13818</v>
      </c>
      <c r="S1577" s="1" t="s">
        <v>1575</v>
      </c>
      <c r="T1577" s="1"/>
      <c r="U1577" s="1"/>
      <c r="V1577" s="1" t="s">
        <v>13830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6564</v>
      </c>
      <c r="G1578" s="1" t="s">
        <v>8168</v>
      </c>
      <c r="H1578" s="1" t="s">
        <v>9557</v>
      </c>
      <c r="I1578" s="1" t="s">
        <v>11181</v>
      </c>
      <c r="J1578" s="1"/>
      <c r="K1578" s="1" t="s">
        <v>25241</v>
      </c>
      <c r="L1578" s="1" t="s">
        <v>1576</v>
      </c>
      <c r="M1578" s="1" t="s">
        <v>12846</v>
      </c>
      <c r="N1578" s="1" t="s">
        <v>12942</v>
      </c>
      <c r="O1578" s="1" t="s">
        <v>1576</v>
      </c>
      <c r="P1578" s="1" t="s">
        <v>25287</v>
      </c>
      <c r="Q1578" s="1" t="s">
        <v>25287</v>
      </c>
      <c r="R1578" s="1" t="s">
        <v>13818</v>
      </c>
      <c r="S1578" s="1" t="s">
        <v>1576</v>
      </c>
      <c r="T1578" s="1"/>
      <c r="U1578" s="1"/>
      <c r="V1578" s="1" t="s">
        <v>13830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6565</v>
      </c>
      <c r="G1579" s="1" t="s">
        <v>8169</v>
      </c>
      <c r="H1579" s="1" t="s">
        <v>9558</v>
      </c>
      <c r="I1579" s="1" t="s">
        <v>11182</v>
      </c>
      <c r="J1579" s="1"/>
      <c r="K1579" s="1" t="s">
        <v>25241</v>
      </c>
      <c r="L1579" s="1" t="s">
        <v>1577</v>
      </c>
      <c r="M1579" s="1" t="s">
        <v>12847</v>
      </c>
      <c r="N1579" s="1" t="s">
        <v>12942</v>
      </c>
      <c r="O1579" s="1" t="s">
        <v>1577</v>
      </c>
      <c r="P1579" s="1" t="s">
        <v>25287</v>
      </c>
      <c r="Q1579" s="1" t="s">
        <v>25287</v>
      </c>
      <c r="R1579" s="1" t="s">
        <v>13818</v>
      </c>
      <c r="S1579" s="1" t="s">
        <v>1577</v>
      </c>
      <c r="T1579" s="1"/>
      <c r="U1579" s="1"/>
      <c r="V1579" s="1" t="s">
        <v>13830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6566</v>
      </c>
      <c r="G1580" s="1" t="s">
        <v>8170</v>
      </c>
      <c r="H1580" s="1" t="s">
        <v>9559</v>
      </c>
      <c r="I1580" s="1" t="s">
        <v>11183</v>
      </c>
      <c r="J1580" s="1"/>
      <c r="K1580" s="1" t="s">
        <v>25241</v>
      </c>
      <c r="L1580" s="1" t="s">
        <v>1578</v>
      </c>
      <c r="M1580" s="1" t="s">
        <v>12848</v>
      </c>
      <c r="N1580" s="1" t="s">
        <v>12942</v>
      </c>
      <c r="O1580" s="1" t="s">
        <v>1578</v>
      </c>
      <c r="P1580" s="1" t="s">
        <v>25287</v>
      </c>
      <c r="Q1580" s="1" t="s">
        <v>25287</v>
      </c>
      <c r="R1580" s="1" t="s">
        <v>13818</v>
      </c>
      <c r="S1580" s="1" t="s">
        <v>1578</v>
      </c>
      <c r="T1580" s="1"/>
      <c r="U1580" s="1"/>
      <c r="V1580" s="1" t="s">
        <v>13830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6567</v>
      </c>
      <c r="G1581" s="1" t="s">
        <v>8171</v>
      </c>
      <c r="H1581" s="1" t="s">
        <v>9560</v>
      </c>
      <c r="I1581" s="1" t="s">
        <v>11184</v>
      </c>
      <c r="J1581" s="1"/>
      <c r="K1581" s="1" t="s">
        <v>25241</v>
      </c>
      <c r="L1581" s="1" t="s">
        <v>1579</v>
      </c>
      <c r="M1581" s="1" t="s">
        <v>12849</v>
      </c>
      <c r="N1581" s="1" t="s">
        <v>12942</v>
      </c>
      <c r="O1581" s="1" t="s">
        <v>1579</v>
      </c>
      <c r="P1581" s="1" t="s">
        <v>25287</v>
      </c>
      <c r="Q1581" s="1" t="s">
        <v>25287</v>
      </c>
      <c r="R1581" s="1" t="s">
        <v>13818</v>
      </c>
      <c r="S1581" s="1" t="s">
        <v>1579</v>
      </c>
      <c r="T1581" s="1"/>
      <c r="U1581" s="1"/>
      <c r="V1581" s="1" t="s">
        <v>13830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23716</v>
      </c>
      <c r="F1582" s="1" t="s">
        <v>24240</v>
      </c>
      <c r="G1582" s="1" t="s">
        <v>24767</v>
      </c>
      <c r="H1582" s="1" t="s">
        <v>25220</v>
      </c>
      <c r="I1582" s="1" t="s">
        <v>10458</v>
      </c>
      <c r="J1582" s="1"/>
      <c r="K1582" s="1" t="s">
        <v>25241</v>
      </c>
      <c r="L1582" s="1" t="s">
        <v>1580</v>
      </c>
      <c r="M1582" s="1" t="s">
        <v>12850</v>
      </c>
      <c r="N1582" s="1" t="s">
        <v>12942</v>
      </c>
      <c r="O1582" s="1" t="s">
        <v>1580</v>
      </c>
      <c r="P1582" s="1" t="s">
        <v>25287</v>
      </c>
      <c r="Q1582" s="1" t="s">
        <v>25287</v>
      </c>
      <c r="R1582" s="1" t="s">
        <v>13818</v>
      </c>
      <c r="S1582" s="1" t="s">
        <v>1580</v>
      </c>
      <c r="T1582" s="1"/>
      <c r="U1582" s="1"/>
      <c r="V1582" s="1" t="s">
        <v>13830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23717</v>
      </c>
      <c r="F1583" s="1" t="s">
        <v>24241</v>
      </c>
      <c r="G1583" s="1" t="s">
        <v>24768</v>
      </c>
      <c r="H1583" s="1" t="s">
        <v>25221</v>
      </c>
      <c r="I1583" s="1" t="s">
        <v>11185</v>
      </c>
      <c r="J1583" s="1"/>
      <c r="K1583" s="1" t="s">
        <v>25241</v>
      </c>
      <c r="L1583" s="1" t="s">
        <v>1581</v>
      </c>
      <c r="M1583" s="1" t="s">
        <v>12851</v>
      </c>
      <c r="N1583" s="1" t="s">
        <v>12942</v>
      </c>
      <c r="O1583" s="1" t="s">
        <v>1581</v>
      </c>
      <c r="P1583" s="1" t="s">
        <v>25287</v>
      </c>
      <c r="Q1583" s="1" t="s">
        <v>25287</v>
      </c>
      <c r="R1583" s="1" t="s">
        <v>13818</v>
      </c>
      <c r="S1583" s="1" t="s">
        <v>1581</v>
      </c>
      <c r="T1583" s="1"/>
      <c r="U1583" s="1"/>
      <c r="V1583" s="1" t="s">
        <v>13830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6570</v>
      </c>
      <c r="G1584" s="1" t="s">
        <v>8174</v>
      </c>
      <c r="H1584" s="1" t="s">
        <v>9563</v>
      </c>
      <c r="I1584" s="1" t="s">
        <v>11186</v>
      </c>
      <c r="J1584" s="1"/>
      <c r="K1584" s="1" t="s">
        <v>25241</v>
      </c>
      <c r="L1584" s="1" t="s">
        <v>1582</v>
      </c>
      <c r="M1584" s="1" t="s">
        <v>12852</v>
      </c>
      <c r="N1584" s="1" t="s">
        <v>12942</v>
      </c>
      <c r="O1584" s="1" t="s">
        <v>1582</v>
      </c>
      <c r="P1584" s="1" t="s">
        <v>25287</v>
      </c>
      <c r="Q1584" s="1" t="s">
        <v>25287</v>
      </c>
      <c r="R1584" s="1" t="s">
        <v>13818</v>
      </c>
      <c r="S1584" s="1" t="s">
        <v>1582</v>
      </c>
      <c r="T1584" s="1"/>
      <c r="U1584" s="1"/>
      <c r="V1584" s="1" t="s">
        <v>13830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23718</v>
      </c>
      <c r="F1585" s="1" t="s">
        <v>24242</v>
      </c>
      <c r="G1585" s="1" t="s">
        <v>24769</v>
      </c>
      <c r="H1585" s="1" t="s">
        <v>25222</v>
      </c>
      <c r="I1585" s="1" t="s">
        <v>10715</v>
      </c>
      <c r="J1585" s="1"/>
      <c r="K1585" s="1" t="s">
        <v>25241</v>
      </c>
      <c r="L1585" s="1" t="s">
        <v>1583</v>
      </c>
      <c r="M1585" s="1" t="s">
        <v>12853</v>
      </c>
      <c r="N1585" s="1" t="s">
        <v>12942</v>
      </c>
      <c r="O1585" s="1" t="s">
        <v>1583</v>
      </c>
      <c r="P1585" s="1" t="s">
        <v>25287</v>
      </c>
      <c r="Q1585" s="1" t="s">
        <v>25287</v>
      </c>
      <c r="R1585" s="1" t="s">
        <v>13818</v>
      </c>
      <c r="S1585" s="1" t="s">
        <v>1583</v>
      </c>
      <c r="T1585" s="1"/>
      <c r="U1585" s="1"/>
      <c r="V1585" s="1" t="s">
        <v>13830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6572</v>
      </c>
      <c r="G1586" s="1" t="s">
        <v>8176</v>
      </c>
      <c r="H1586" s="1" t="s">
        <v>9565</v>
      </c>
      <c r="I1586" s="1" t="s">
        <v>11187</v>
      </c>
      <c r="J1586" s="1"/>
      <c r="K1586" s="1" t="s">
        <v>25241</v>
      </c>
      <c r="L1586" s="1" t="s">
        <v>1584</v>
      </c>
      <c r="M1586" s="1" t="s">
        <v>12854</v>
      </c>
      <c r="N1586" s="1" t="s">
        <v>12942</v>
      </c>
      <c r="O1586" s="1" t="s">
        <v>1584</v>
      </c>
      <c r="P1586" s="1" t="s">
        <v>25287</v>
      </c>
      <c r="Q1586" s="1" t="s">
        <v>25287</v>
      </c>
      <c r="R1586" s="1" t="s">
        <v>13818</v>
      </c>
      <c r="S1586" s="1" t="s">
        <v>1584</v>
      </c>
      <c r="T1586" s="1"/>
      <c r="U1586" s="1"/>
      <c r="V1586" s="1" t="s">
        <v>13830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23719</v>
      </c>
      <c r="F1587" s="1" t="s">
        <v>24243</v>
      </c>
      <c r="G1587" s="1" t="s">
        <v>24770</v>
      </c>
      <c r="H1587" s="1" t="s">
        <v>25223</v>
      </c>
      <c r="I1587" s="1" t="s">
        <v>11188</v>
      </c>
      <c r="J1587" s="1"/>
      <c r="K1587" s="1" t="s">
        <v>25241</v>
      </c>
      <c r="L1587" s="1" t="s">
        <v>1585</v>
      </c>
      <c r="M1587" s="1" t="s">
        <v>12855</v>
      </c>
      <c r="N1587" s="1" t="s">
        <v>12942</v>
      </c>
      <c r="O1587" s="1" t="s">
        <v>1585</v>
      </c>
      <c r="P1587" s="1" t="s">
        <v>25287</v>
      </c>
      <c r="Q1587" s="1" t="s">
        <v>25287</v>
      </c>
      <c r="R1587" s="1" t="s">
        <v>13818</v>
      </c>
      <c r="S1587" s="1" t="s">
        <v>1585</v>
      </c>
      <c r="T1587" s="1"/>
      <c r="U1587" s="1"/>
      <c r="V1587" s="1" t="s">
        <v>13830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23720</v>
      </c>
      <c r="F1588" s="1" t="s">
        <v>24244</v>
      </c>
      <c r="G1588" s="1" t="s">
        <v>24771</v>
      </c>
      <c r="H1588" s="1" t="s">
        <v>25224</v>
      </c>
      <c r="I1588" s="1" t="s">
        <v>11189</v>
      </c>
      <c r="J1588" s="1"/>
      <c r="K1588" s="1" t="s">
        <v>25241</v>
      </c>
      <c r="L1588" s="1" t="s">
        <v>1586</v>
      </c>
      <c r="M1588" s="1" t="s">
        <v>12856</v>
      </c>
      <c r="N1588" s="1" t="s">
        <v>12942</v>
      </c>
      <c r="O1588" s="1" t="s">
        <v>1586</v>
      </c>
      <c r="P1588" s="1" t="s">
        <v>25287</v>
      </c>
      <c r="Q1588" s="1" t="s">
        <v>25287</v>
      </c>
      <c r="R1588" s="1" t="s">
        <v>13818</v>
      </c>
      <c r="S1588" s="1" t="s">
        <v>1586</v>
      </c>
      <c r="T1588" s="1"/>
      <c r="U1588" s="1"/>
      <c r="V1588" s="1" t="s">
        <v>13830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6575</v>
      </c>
      <c r="G1589" s="1" t="s">
        <v>8179</v>
      </c>
      <c r="H1589" s="1" t="s">
        <v>9568</v>
      </c>
      <c r="I1589" s="1" t="s">
        <v>11190</v>
      </c>
      <c r="J1589" s="1"/>
      <c r="K1589" s="1" t="s">
        <v>25241</v>
      </c>
      <c r="L1589" s="1" t="s">
        <v>1587</v>
      </c>
      <c r="M1589" s="1" t="s">
        <v>12857</v>
      </c>
      <c r="N1589" s="1" t="s">
        <v>12942</v>
      </c>
      <c r="O1589" s="1" t="s">
        <v>1587</v>
      </c>
      <c r="P1589" s="1" t="s">
        <v>25287</v>
      </c>
      <c r="Q1589" s="1" t="s">
        <v>25287</v>
      </c>
      <c r="R1589" s="1" t="s">
        <v>13818</v>
      </c>
      <c r="S1589" s="1" t="s">
        <v>1587</v>
      </c>
      <c r="T1589" s="1"/>
      <c r="U1589" s="1"/>
      <c r="V1589" s="1" t="s">
        <v>13830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6576</v>
      </c>
      <c r="G1590" s="1" t="s">
        <v>8180</v>
      </c>
      <c r="H1590" s="1" t="s">
        <v>9569</v>
      </c>
      <c r="I1590" s="1" t="s">
        <v>11191</v>
      </c>
      <c r="J1590" s="1"/>
      <c r="K1590" s="1" t="s">
        <v>25241</v>
      </c>
      <c r="L1590" s="1" t="s">
        <v>1588</v>
      </c>
      <c r="M1590" s="1" t="s">
        <v>12858</v>
      </c>
      <c r="N1590" s="1" t="s">
        <v>12942</v>
      </c>
      <c r="O1590" s="1" t="s">
        <v>1588</v>
      </c>
      <c r="P1590" s="1" t="s">
        <v>25287</v>
      </c>
      <c r="Q1590" s="1" t="s">
        <v>25287</v>
      </c>
      <c r="R1590" s="1" t="s">
        <v>13818</v>
      </c>
      <c r="S1590" s="1" t="s">
        <v>1588</v>
      </c>
      <c r="T1590" s="1"/>
      <c r="U1590" s="1"/>
      <c r="V1590" s="1" t="s">
        <v>13830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6577</v>
      </c>
      <c r="G1591" s="1" t="s">
        <v>8181</v>
      </c>
      <c r="H1591" s="1" t="s">
        <v>9570</v>
      </c>
      <c r="I1591" s="1" t="s">
        <v>11192</v>
      </c>
      <c r="J1591" s="1"/>
      <c r="K1591" s="1" t="s">
        <v>25241</v>
      </c>
      <c r="L1591" s="1" t="s">
        <v>1589</v>
      </c>
      <c r="M1591" s="1" t="s">
        <v>12859</v>
      </c>
      <c r="N1591" s="1" t="s">
        <v>12942</v>
      </c>
      <c r="O1591" s="1" t="s">
        <v>1589</v>
      </c>
      <c r="P1591" s="1" t="s">
        <v>25287</v>
      </c>
      <c r="Q1591" s="1" t="s">
        <v>25287</v>
      </c>
      <c r="R1591" s="1" t="s">
        <v>13818</v>
      </c>
      <c r="S1591" s="1" t="s">
        <v>1589</v>
      </c>
      <c r="T1591" s="1"/>
      <c r="U1591" s="1"/>
      <c r="V1591" s="1" t="s">
        <v>13830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6578</v>
      </c>
      <c r="G1592" s="1" t="s">
        <v>8182</v>
      </c>
      <c r="H1592" s="1" t="s">
        <v>9571</v>
      </c>
      <c r="I1592" s="1" t="s">
        <v>11193</v>
      </c>
      <c r="J1592" s="1"/>
      <c r="K1592" s="1" t="s">
        <v>25241</v>
      </c>
      <c r="L1592" s="1" t="s">
        <v>1590</v>
      </c>
      <c r="M1592" s="1" t="s">
        <v>12860</v>
      </c>
      <c r="N1592" s="1" t="s">
        <v>12942</v>
      </c>
      <c r="O1592" s="1" t="s">
        <v>1590</v>
      </c>
      <c r="P1592" s="1" t="s">
        <v>25287</v>
      </c>
      <c r="Q1592" s="1" t="s">
        <v>25287</v>
      </c>
      <c r="R1592" s="1" t="s">
        <v>13818</v>
      </c>
      <c r="S1592" s="1" t="s">
        <v>1590</v>
      </c>
      <c r="T1592" s="1"/>
      <c r="U1592" s="1"/>
      <c r="V1592" s="1" t="s">
        <v>13830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6579</v>
      </c>
      <c r="G1593" s="1" t="s">
        <v>8183</v>
      </c>
      <c r="H1593" s="1" t="s">
        <v>9572</v>
      </c>
      <c r="I1593" s="1" t="s">
        <v>11194</v>
      </c>
      <c r="J1593" s="1"/>
      <c r="K1593" s="1" t="s">
        <v>25241</v>
      </c>
      <c r="L1593" s="1" t="s">
        <v>1591</v>
      </c>
      <c r="M1593" s="1" t="s">
        <v>12861</v>
      </c>
      <c r="N1593" s="1" t="s">
        <v>12942</v>
      </c>
      <c r="O1593" s="1" t="s">
        <v>1591</v>
      </c>
      <c r="P1593" s="1" t="s">
        <v>25287</v>
      </c>
      <c r="Q1593" s="1" t="s">
        <v>25287</v>
      </c>
      <c r="R1593" s="1" t="s">
        <v>13818</v>
      </c>
      <c r="S1593" s="1" t="s">
        <v>1591</v>
      </c>
      <c r="T1593" s="1"/>
      <c r="U1593" s="1"/>
      <c r="V1593" s="1" t="s">
        <v>13830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23721</v>
      </c>
      <c r="F1594" s="1" t="s">
        <v>24245</v>
      </c>
      <c r="G1594" s="1" t="s">
        <v>24772</v>
      </c>
      <c r="H1594" s="1" t="s">
        <v>25225</v>
      </c>
      <c r="I1594" s="1" t="s">
        <v>11195</v>
      </c>
      <c r="J1594" s="1"/>
      <c r="K1594" s="1" t="s">
        <v>25241</v>
      </c>
      <c r="L1594" s="1" t="s">
        <v>1592</v>
      </c>
      <c r="M1594" s="1" t="s">
        <v>12862</v>
      </c>
      <c r="N1594" s="1" t="s">
        <v>12942</v>
      </c>
      <c r="O1594" s="1" t="s">
        <v>1592</v>
      </c>
      <c r="P1594" s="1" t="s">
        <v>25287</v>
      </c>
      <c r="Q1594" s="1" t="s">
        <v>25287</v>
      </c>
      <c r="R1594" s="1" t="s">
        <v>13818</v>
      </c>
      <c r="S1594" s="1" t="s">
        <v>1592</v>
      </c>
      <c r="T1594" s="1"/>
      <c r="U1594" s="1"/>
      <c r="V1594" s="1" t="s">
        <v>13830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6581</v>
      </c>
      <c r="G1595" s="1" t="s">
        <v>8185</v>
      </c>
      <c r="H1595" s="1" t="s">
        <v>9574</v>
      </c>
      <c r="I1595" s="1" t="s">
        <v>11196</v>
      </c>
      <c r="J1595" s="1"/>
      <c r="K1595" s="1" t="s">
        <v>25241</v>
      </c>
      <c r="L1595" s="1" t="s">
        <v>1593</v>
      </c>
      <c r="M1595" s="1" t="s">
        <v>12863</v>
      </c>
      <c r="N1595" s="1" t="s">
        <v>12942</v>
      </c>
      <c r="O1595" s="1" t="s">
        <v>1593</v>
      </c>
      <c r="P1595" s="1" t="s">
        <v>25287</v>
      </c>
      <c r="Q1595" s="1" t="s">
        <v>25287</v>
      </c>
      <c r="R1595" s="1" t="s">
        <v>13818</v>
      </c>
      <c r="S1595" s="1" t="s">
        <v>1593</v>
      </c>
      <c r="T1595" s="1"/>
      <c r="U1595" s="1"/>
      <c r="V1595" s="1" t="s">
        <v>13830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23722</v>
      </c>
      <c r="F1596" s="1" t="s">
        <v>24246</v>
      </c>
      <c r="G1596" s="1" t="s">
        <v>24773</v>
      </c>
      <c r="H1596" s="1" t="s">
        <v>25226</v>
      </c>
      <c r="I1596" s="1" t="s">
        <v>11197</v>
      </c>
      <c r="J1596" s="1"/>
      <c r="K1596" s="1" t="s">
        <v>25241</v>
      </c>
      <c r="L1596" s="1" t="s">
        <v>1594</v>
      </c>
      <c r="M1596" s="1" t="s">
        <v>12864</v>
      </c>
      <c r="N1596" s="1" t="s">
        <v>12942</v>
      </c>
      <c r="O1596" s="1" t="s">
        <v>1594</v>
      </c>
      <c r="P1596" s="1" t="s">
        <v>25287</v>
      </c>
      <c r="Q1596" s="1" t="s">
        <v>25287</v>
      </c>
      <c r="R1596" s="1" t="s">
        <v>13818</v>
      </c>
      <c r="S1596" s="1" t="s">
        <v>1594</v>
      </c>
      <c r="T1596" s="1"/>
      <c r="U1596" s="1"/>
      <c r="V1596" s="1" t="s">
        <v>13830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6583</v>
      </c>
      <c r="G1597" s="1" t="s">
        <v>8187</v>
      </c>
      <c r="H1597" s="1" t="s">
        <v>9576</v>
      </c>
      <c r="I1597" s="1" t="s">
        <v>11198</v>
      </c>
      <c r="J1597" s="1"/>
      <c r="K1597" s="1" t="s">
        <v>25241</v>
      </c>
      <c r="L1597" s="1" t="s">
        <v>1595</v>
      </c>
      <c r="M1597" s="1" t="s">
        <v>12865</v>
      </c>
      <c r="N1597" s="1" t="s">
        <v>12942</v>
      </c>
      <c r="O1597" s="1" t="s">
        <v>1595</v>
      </c>
      <c r="P1597" s="1" t="s">
        <v>25287</v>
      </c>
      <c r="Q1597" s="1" t="s">
        <v>25287</v>
      </c>
      <c r="R1597" s="1" t="s">
        <v>13818</v>
      </c>
      <c r="S1597" s="1" t="s">
        <v>1595</v>
      </c>
      <c r="T1597" s="1"/>
      <c r="U1597" s="1"/>
      <c r="V1597" s="1" t="s">
        <v>13830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6584</v>
      </c>
      <c r="G1598" s="1" t="s">
        <v>8188</v>
      </c>
      <c r="H1598" s="1" t="s">
        <v>9577</v>
      </c>
      <c r="I1598" s="1" t="s">
        <v>11199</v>
      </c>
      <c r="J1598" s="1"/>
      <c r="K1598" s="1" t="s">
        <v>25241</v>
      </c>
      <c r="L1598" s="1" t="s">
        <v>1596</v>
      </c>
      <c r="M1598" s="1" t="s">
        <v>12866</v>
      </c>
      <c r="N1598" s="1" t="s">
        <v>12942</v>
      </c>
      <c r="O1598" s="1" t="s">
        <v>1596</v>
      </c>
      <c r="P1598" s="1" t="s">
        <v>25287</v>
      </c>
      <c r="Q1598" s="1" t="s">
        <v>25287</v>
      </c>
      <c r="R1598" s="1" t="s">
        <v>13818</v>
      </c>
      <c r="S1598" s="1" t="s">
        <v>1596</v>
      </c>
      <c r="T1598" s="1"/>
      <c r="U1598" s="1"/>
      <c r="V1598" s="1" t="s">
        <v>13830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23723</v>
      </c>
      <c r="F1599" s="1" t="s">
        <v>24247</v>
      </c>
      <c r="G1599" s="1" t="s">
        <v>24774</v>
      </c>
      <c r="H1599" s="1" t="s">
        <v>25227</v>
      </c>
      <c r="I1599" s="1" t="s">
        <v>11200</v>
      </c>
      <c r="J1599" s="1"/>
      <c r="K1599" s="1" t="s">
        <v>25241</v>
      </c>
      <c r="L1599" s="1" t="s">
        <v>1597</v>
      </c>
      <c r="M1599" s="1" t="s">
        <v>12867</v>
      </c>
      <c r="N1599" s="1" t="s">
        <v>12942</v>
      </c>
      <c r="O1599" s="1" t="s">
        <v>1597</v>
      </c>
      <c r="P1599" s="1" t="s">
        <v>25287</v>
      </c>
      <c r="Q1599" s="1" t="s">
        <v>25287</v>
      </c>
      <c r="R1599" s="1" t="s">
        <v>13818</v>
      </c>
      <c r="S1599" s="1" t="s">
        <v>1597</v>
      </c>
      <c r="T1599" s="1"/>
      <c r="U1599" s="1"/>
      <c r="V1599" s="1" t="s">
        <v>13830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23724</v>
      </c>
      <c r="F1600" s="1" t="s">
        <v>24248</v>
      </c>
      <c r="G1600" s="1" t="s">
        <v>24775</v>
      </c>
      <c r="H1600" s="1" t="s">
        <v>25228</v>
      </c>
      <c r="I1600" s="1" t="s">
        <v>11201</v>
      </c>
      <c r="J1600" s="1"/>
      <c r="K1600" s="1" t="s">
        <v>25241</v>
      </c>
      <c r="L1600" s="1" t="s">
        <v>1598</v>
      </c>
      <c r="M1600" s="1" t="s">
        <v>12868</v>
      </c>
      <c r="N1600" s="1" t="s">
        <v>12942</v>
      </c>
      <c r="O1600" s="1" t="s">
        <v>1598</v>
      </c>
      <c r="P1600" s="1" t="s">
        <v>25287</v>
      </c>
      <c r="Q1600" s="1" t="s">
        <v>25287</v>
      </c>
      <c r="R1600" s="1" t="s">
        <v>13818</v>
      </c>
      <c r="S1600" s="1" t="s">
        <v>1598</v>
      </c>
      <c r="T1600" s="1"/>
      <c r="U1600" s="1"/>
      <c r="V1600" s="1" t="s">
        <v>13830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6587</v>
      </c>
      <c r="G1601" s="1" t="s">
        <v>8191</v>
      </c>
      <c r="H1601" s="1" t="s">
        <v>9580</v>
      </c>
      <c r="I1601" s="1" t="s">
        <v>11202</v>
      </c>
      <c r="J1601" s="1"/>
      <c r="K1601" s="1" t="s">
        <v>25241</v>
      </c>
      <c r="L1601" s="1" t="s">
        <v>1599</v>
      </c>
      <c r="M1601" s="1" t="s">
        <v>12869</v>
      </c>
      <c r="N1601" s="1" t="s">
        <v>12942</v>
      </c>
      <c r="O1601" s="1" t="s">
        <v>1599</v>
      </c>
      <c r="P1601" s="1" t="s">
        <v>25287</v>
      </c>
      <c r="Q1601" s="1" t="s">
        <v>25287</v>
      </c>
      <c r="R1601" s="1" t="s">
        <v>13818</v>
      </c>
      <c r="S1601" s="1" t="s">
        <v>1599</v>
      </c>
      <c r="T1601" s="1"/>
      <c r="U1601" s="1"/>
      <c r="V1601" s="1" t="s">
        <v>13830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23725</v>
      </c>
      <c r="F1602" s="1" t="s">
        <v>24249</v>
      </c>
      <c r="G1602" s="1" t="s">
        <v>24776</v>
      </c>
      <c r="H1602" s="1" t="s">
        <v>25227</v>
      </c>
      <c r="I1602" s="1" t="s">
        <v>11203</v>
      </c>
      <c r="J1602" s="1"/>
      <c r="K1602" s="1" t="s">
        <v>25241</v>
      </c>
      <c r="L1602" s="1" t="s">
        <v>1600</v>
      </c>
      <c r="M1602" s="1" t="s">
        <v>12870</v>
      </c>
      <c r="N1602" s="1" t="s">
        <v>12942</v>
      </c>
      <c r="O1602" s="1" t="s">
        <v>1600</v>
      </c>
      <c r="P1602" s="1" t="s">
        <v>25287</v>
      </c>
      <c r="Q1602" s="1" t="s">
        <v>25287</v>
      </c>
      <c r="R1602" s="1" t="s">
        <v>13818</v>
      </c>
      <c r="S1602" s="1" t="s">
        <v>1600</v>
      </c>
      <c r="T1602" s="1"/>
      <c r="U1602" s="1"/>
      <c r="V1602" s="1" t="s">
        <v>13830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6589</v>
      </c>
      <c r="G1603" s="1" t="s">
        <v>8193</v>
      </c>
      <c r="H1603" s="1" t="s">
        <v>9581</v>
      </c>
      <c r="I1603" s="1" t="s">
        <v>11204</v>
      </c>
      <c r="J1603" s="1"/>
      <c r="K1603" s="1" t="s">
        <v>25241</v>
      </c>
      <c r="L1603" s="1" t="s">
        <v>1601</v>
      </c>
      <c r="M1603" s="1" t="s">
        <v>12871</v>
      </c>
      <c r="N1603" s="1" t="s">
        <v>12942</v>
      </c>
      <c r="O1603" s="1" t="s">
        <v>1601</v>
      </c>
      <c r="P1603" s="1" t="s">
        <v>25287</v>
      </c>
      <c r="Q1603" s="1" t="s">
        <v>25287</v>
      </c>
      <c r="R1603" s="1" t="s">
        <v>13818</v>
      </c>
      <c r="S1603" s="1" t="s">
        <v>1601</v>
      </c>
      <c r="T1603" s="1"/>
      <c r="U1603" s="1"/>
      <c r="V1603" s="1" t="s">
        <v>13830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6590</v>
      </c>
      <c r="G1604" s="1" t="s">
        <v>8194</v>
      </c>
      <c r="H1604" s="1" t="s">
        <v>9582</v>
      </c>
      <c r="I1604" s="1" t="s">
        <v>11205</v>
      </c>
      <c r="J1604" s="1"/>
      <c r="K1604" s="1" t="s">
        <v>25241</v>
      </c>
      <c r="L1604" s="1" t="s">
        <v>1602</v>
      </c>
      <c r="M1604" s="1" t="s">
        <v>12872</v>
      </c>
      <c r="N1604" s="1" t="s">
        <v>12942</v>
      </c>
      <c r="O1604" s="1" t="s">
        <v>1602</v>
      </c>
      <c r="P1604" s="1" t="s">
        <v>25287</v>
      </c>
      <c r="Q1604" s="1" t="s">
        <v>25287</v>
      </c>
      <c r="R1604" s="1" t="s">
        <v>13818</v>
      </c>
      <c r="S1604" s="1" t="s">
        <v>1602</v>
      </c>
      <c r="T1604" s="1"/>
      <c r="U1604" s="1"/>
      <c r="V1604" s="1" t="s">
        <v>13830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23726</v>
      </c>
      <c r="F1605" s="1" t="s">
        <v>24250</v>
      </c>
      <c r="G1605" s="1" t="s">
        <v>24777</v>
      </c>
      <c r="H1605" s="1" t="s">
        <v>25229</v>
      </c>
      <c r="I1605" s="1" t="s">
        <v>11206</v>
      </c>
      <c r="J1605" s="1"/>
      <c r="K1605" s="1" t="s">
        <v>25241</v>
      </c>
      <c r="L1605" s="1" t="s">
        <v>1603</v>
      </c>
      <c r="M1605" s="1" t="s">
        <v>12873</v>
      </c>
      <c r="N1605" s="1" t="s">
        <v>12942</v>
      </c>
      <c r="O1605" s="1" t="s">
        <v>1603</v>
      </c>
      <c r="P1605" s="1" t="s">
        <v>25287</v>
      </c>
      <c r="Q1605" s="1" t="s">
        <v>25287</v>
      </c>
      <c r="R1605" s="1" t="s">
        <v>13818</v>
      </c>
      <c r="S1605" s="1" t="s">
        <v>1603</v>
      </c>
      <c r="T1605" s="1"/>
      <c r="U1605" s="1"/>
      <c r="V1605" s="1" t="s">
        <v>13830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23727</v>
      </c>
      <c r="F1606" s="1" t="s">
        <v>24251</v>
      </c>
      <c r="G1606" s="1" t="s">
        <v>24778</v>
      </c>
      <c r="H1606" s="1" t="s">
        <v>25230</v>
      </c>
      <c r="I1606" s="1" t="s">
        <v>11207</v>
      </c>
      <c r="J1606" s="1"/>
      <c r="K1606" s="1" t="s">
        <v>25241</v>
      </c>
      <c r="L1606" s="1" t="s">
        <v>1604</v>
      </c>
      <c r="M1606" s="1" t="s">
        <v>12874</v>
      </c>
      <c r="N1606" s="1" t="s">
        <v>12942</v>
      </c>
      <c r="O1606" s="1" t="s">
        <v>1604</v>
      </c>
      <c r="P1606" s="1" t="s">
        <v>25287</v>
      </c>
      <c r="Q1606" s="1" t="s">
        <v>25287</v>
      </c>
      <c r="R1606" s="1" t="s">
        <v>13818</v>
      </c>
      <c r="S1606" s="1" t="s">
        <v>1604</v>
      </c>
      <c r="T1606" s="1"/>
      <c r="U1606" s="1"/>
      <c r="V1606" s="1" t="s">
        <v>13830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6593</v>
      </c>
      <c r="G1607" s="1" t="s">
        <v>8197</v>
      </c>
      <c r="H1607" s="1" t="s">
        <v>9585</v>
      </c>
      <c r="I1607" s="1" t="s">
        <v>11208</v>
      </c>
      <c r="J1607" s="1"/>
      <c r="K1607" s="1" t="s">
        <v>25241</v>
      </c>
      <c r="L1607" s="1" t="s">
        <v>1605</v>
      </c>
      <c r="M1607" s="1" t="s">
        <v>12875</v>
      </c>
      <c r="N1607" s="1" t="s">
        <v>12942</v>
      </c>
      <c r="O1607" s="1" t="s">
        <v>1605</v>
      </c>
      <c r="P1607" s="1" t="s">
        <v>25287</v>
      </c>
      <c r="Q1607" s="1" t="s">
        <v>25287</v>
      </c>
      <c r="R1607" s="1" t="s">
        <v>13818</v>
      </c>
      <c r="S1607" s="1" t="s">
        <v>1605</v>
      </c>
      <c r="T1607" s="1"/>
      <c r="U1607" s="1"/>
      <c r="V1607" s="1" t="s">
        <v>13830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6594</v>
      </c>
      <c r="G1608" s="1" t="s">
        <v>8198</v>
      </c>
      <c r="H1608" s="1" t="s">
        <v>9586</v>
      </c>
      <c r="I1608" s="1" t="s">
        <v>11209</v>
      </c>
      <c r="J1608" s="1"/>
      <c r="K1608" s="1" t="s">
        <v>25241</v>
      </c>
      <c r="L1608" s="1" t="s">
        <v>1606</v>
      </c>
      <c r="M1608" s="1" t="s">
        <v>12876</v>
      </c>
      <c r="N1608" s="1" t="s">
        <v>12942</v>
      </c>
      <c r="O1608" s="1" t="s">
        <v>1606</v>
      </c>
      <c r="P1608" s="1" t="s">
        <v>25287</v>
      </c>
      <c r="Q1608" s="1" t="s">
        <v>25287</v>
      </c>
      <c r="R1608" s="1" t="s">
        <v>13818</v>
      </c>
      <c r="S1608" s="1" t="s">
        <v>1606</v>
      </c>
      <c r="T1608" s="1"/>
      <c r="U1608" s="1"/>
      <c r="V1608" s="1" t="s">
        <v>13830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6595</v>
      </c>
      <c r="G1609" s="1" t="s">
        <v>8199</v>
      </c>
      <c r="H1609" s="1" t="s">
        <v>9587</v>
      </c>
      <c r="I1609" s="1" t="s">
        <v>11210</v>
      </c>
      <c r="J1609" s="1"/>
      <c r="K1609" s="1" t="s">
        <v>25241</v>
      </c>
      <c r="L1609" s="1" t="s">
        <v>1607</v>
      </c>
      <c r="M1609" s="1" t="s">
        <v>12877</v>
      </c>
      <c r="N1609" s="1" t="s">
        <v>12942</v>
      </c>
      <c r="O1609" s="1" t="s">
        <v>1607</v>
      </c>
      <c r="P1609" s="1" t="s">
        <v>25287</v>
      </c>
      <c r="Q1609" s="1" t="s">
        <v>25287</v>
      </c>
      <c r="R1609" s="1" t="s">
        <v>13818</v>
      </c>
      <c r="S1609" s="1" t="s">
        <v>1607</v>
      </c>
      <c r="T1609" s="1"/>
      <c r="U1609" s="1"/>
      <c r="V1609" s="1" t="s">
        <v>13830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6596</v>
      </c>
      <c r="G1610" s="1" t="s">
        <v>8200</v>
      </c>
      <c r="H1610" s="1" t="s">
        <v>9588</v>
      </c>
      <c r="I1610" s="1" t="s">
        <v>11211</v>
      </c>
      <c r="J1610" s="1"/>
      <c r="K1610" s="1" t="s">
        <v>25241</v>
      </c>
      <c r="L1610" s="1" t="s">
        <v>1608</v>
      </c>
      <c r="M1610" s="1" t="s">
        <v>12878</v>
      </c>
      <c r="N1610" s="1" t="s">
        <v>12942</v>
      </c>
      <c r="O1610" s="1" t="s">
        <v>1608</v>
      </c>
      <c r="P1610" s="1" t="s">
        <v>25287</v>
      </c>
      <c r="Q1610" s="1" t="s">
        <v>25287</v>
      </c>
      <c r="R1610" s="1" t="s">
        <v>13818</v>
      </c>
      <c r="S1610" s="1" t="s">
        <v>1608</v>
      </c>
      <c r="T1610" s="1"/>
      <c r="U1610" s="1"/>
      <c r="V1610" s="1" t="s">
        <v>13830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23728</v>
      </c>
      <c r="F1611" s="1" t="s">
        <v>24252</v>
      </c>
      <c r="G1611" s="1" t="s">
        <v>24779</v>
      </c>
      <c r="H1611" s="1" t="s">
        <v>25231</v>
      </c>
      <c r="I1611" s="1" t="s">
        <v>11212</v>
      </c>
      <c r="J1611" s="1"/>
      <c r="K1611" s="1" t="s">
        <v>25241</v>
      </c>
      <c r="L1611" s="1" t="s">
        <v>1609</v>
      </c>
      <c r="M1611" s="1" t="s">
        <v>12879</v>
      </c>
      <c r="N1611" s="1" t="s">
        <v>12942</v>
      </c>
      <c r="O1611" s="1" t="s">
        <v>1609</v>
      </c>
      <c r="P1611" s="1" t="s">
        <v>25287</v>
      </c>
      <c r="Q1611" s="1" t="s">
        <v>25287</v>
      </c>
      <c r="R1611" s="1" t="s">
        <v>13818</v>
      </c>
      <c r="S1611" s="1" t="s">
        <v>1609</v>
      </c>
      <c r="T1611" s="1"/>
      <c r="U1611" s="1"/>
      <c r="V1611" s="1" t="s">
        <v>13830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6598</v>
      </c>
      <c r="G1612" s="1" t="s">
        <v>8202</v>
      </c>
      <c r="H1612" s="1" t="s">
        <v>9590</v>
      </c>
      <c r="I1612" s="1" t="s">
        <v>11213</v>
      </c>
      <c r="J1612" s="1"/>
      <c r="K1612" s="1" t="s">
        <v>25241</v>
      </c>
      <c r="L1612" s="1" t="s">
        <v>1610</v>
      </c>
      <c r="M1612" s="1" t="s">
        <v>12880</v>
      </c>
      <c r="N1612" s="1" t="s">
        <v>12942</v>
      </c>
      <c r="O1612" s="1" t="s">
        <v>1610</v>
      </c>
      <c r="P1612" s="1" t="s">
        <v>25287</v>
      </c>
      <c r="Q1612" s="1" t="s">
        <v>25287</v>
      </c>
      <c r="R1612" s="1" t="s">
        <v>13818</v>
      </c>
      <c r="S1612" s="1" t="s">
        <v>1610</v>
      </c>
      <c r="T1612" s="1"/>
      <c r="U1612" s="1"/>
      <c r="V1612" s="1" t="s">
        <v>13830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6599</v>
      </c>
      <c r="G1613" s="1" t="s">
        <v>8203</v>
      </c>
      <c r="H1613" s="1" t="s">
        <v>9591</v>
      </c>
      <c r="I1613" s="1" t="s">
        <v>11214</v>
      </c>
      <c r="J1613" s="1"/>
      <c r="K1613" s="1" t="s">
        <v>25241</v>
      </c>
      <c r="L1613" s="1" t="s">
        <v>1611</v>
      </c>
      <c r="M1613" s="1" t="s">
        <v>12881</v>
      </c>
      <c r="N1613" s="1" t="s">
        <v>12942</v>
      </c>
      <c r="O1613" s="1" t="s">
        <v>1611</v>
      </c>
      <c r="P1613" s="1" t="s">
        <v>25287</v>
      </c>
      <c r="Q1613" s="1" t="s">
        <v>25287</v>
      </c>
      <c r="R1613" s="1" t="s">
        <v>13818</v>
      </c>
      <c r="S1613" s="1" t="s">
        <v>1611</v>
      </c>
      <c r="T1613" s="1"/>
      <c r="U1613" s="1"/>
      <c r="V1613" s="1" t="s">
        <v>13830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6600</v>
      </c>
      <c r="G1614" s="1" t="s">
        <v>8204</v>
      </c>
      <c r="H1614" s="1" t="s">
        <v>9592</v>
      </c>
      <c r="I1614" s="1" t="s">
        <v>11215</v>
      </c>
      <c r="J1614" s="1"/>
      <c r="K1614" s="1" t="s">
        <v>25241</v>
      </c>
      <c r="L1614" s="1" t="s">
        <v>1612</v>
      </c>
      <c r="M1614" s="1" t="s">
        <v>12882</v>
      </c>
      <c r="N1614" s="1" t="s">
        <v>12942</v>
      </c>
      <c r="O1614" s="1" t="s">
        <v>1612</v>
      </c>
      <c r="P1614" s="1" t="s">
        <v>25287</v>
      </c>
      <c r="Q1614" s="1" t="s">
        <v>25287</v>
      </c>
      <c r="R1614" s="1" t="s">
        <v>13818</v>
      </c>
      <c r="S1614" s="1" t="s">
        <v>1612</v>
      </c>
      <c r="T1614" s="1"/>
      <c r="U1614" s="1"/>
      <c r="V1614" s="1" t="s">
        <v>13830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23729</v>
      </c>
      <c r="F1615" s="1" t="s">
        <v>24253</v>
      </c>
      <c r="G1615" s="1" t="s">
        <v>24780</v>
      </c>
      <c r="H1615" s="1" t="s">
        <v>25232</v>
      </c>
      <c r="I1615" s="1" t="s">
        <v>11216</v>
      </c>
      <c r="J1615" s="1"/>
      <c r="K1615" s="1" t="s">
        <v>25241</v>
      </c>
      <c r="L1615" s="1" t="s">
        <v>1613</v>
      </c>
      <c r="M1615" s="1" t="s">
        <v>12883</v>
      </c>
      <c r="N1615" s="1" t="s">
        <v>12942</v>
      </c>
      <c r="O1615" s="1" t="s">
        <v>1613</v>
      </c>
      <c r="P1615" s="1" t="s">
        <v>25287</v>
      </c>
      <c r="Q1615" s="1" t="s">
        <v>25287</v>
      </c>
      <c r="R1615" s="1" t="s">
        <v>13818</v>
      </c>
      <c r="S1615" s="1" t="s">
        <v>1613</v>
      </c>
      <c r="T1615" s="1"/>
      <c r="U1615" s="1"/>
      <c r="V1615" s="1" t="s">
        <v>13830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23730</v>
      </c>
      <c r="F1616" s="1" t="s">
        <v>24254</v>
      </c>
      <c r="G1616" s="1" t="s">
        <v>24781</v>
      </c>
      <c r="H1616" s="1" t="s">
        <v>25233</v>
      </c>
      <c r="I1616" s="1" t="s">
        <v>11217</v>
      </c>
      <c r="J1616" s="1"/>
      <c r="K1616" s="1" t="s">
        <v>25241</v>
      </c>
      <c r="L1616" s="1" t="s">
        <v>1614</v>
      </c>
      <c r="M1616" s="1" t="s">
        <v>12884</v>
      </c>
      <c r="N1616" s="1" t="s">
        <v>12942</v>
      </c>
      <c r="O1616" s="1" t="s">
        <v>1614</v>
      </c>
      <c r="P1616" s="1" t="s">
        <v>25287</v>
      </c>
      <c r="Q1616" s="1" t="s">
        <v>25287</v>
      </c>
      <c r="R1616" s="1" t="s">
        <v>13818</v>
      </c>
      <c r="S1616" s="1" t="s">
        <v>1614</v>
      </c>
      <c r="T1616" s="1"/>
      <c r="U1616" s="1"/>
      <c r="V1616" s="1" t="s">
        <v>13830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6603</v>
      </c>
      <c r="G1617" s="1" t="s">
        <v>8207</v>
      </c>
      <c r="H1617" s="1" t="s">
        <v>9595</v>
      </c>
      <c r="I1617" s="1" t="s">
        <v>11218</v>
      </c>
      <c r="J1617" s="1"/>
      <c r="K1617" s="1" t="s">
        <v>25241</v>
      </c>
      <c r="L1617" s="1" t="s">
        <v>1615</v>
      </c>
      <c r="M1617" s="1" t="s">
        <v>12885</v>
      </c>
      <c r="N1617" s="1" t="s">
        <v>12942</v>
      </c>
      <c r="O1617" s="1" t="s">
        <v>1615</v>
      </c>
      <c r="P1617" s="1" t="s">
        <v>25287</v>
      </c>
      <c r="Q1617" s="1" t="s">
        <v>25287</v>
      </c>
      <c r="R1617" s="1" t="s">
        <v>13818</v>
      </c>
      <c r="S1617" s="1" t="s">
        <v>1615</v>
      </c>
      <c r="T1617" s="1"/>
      <c r="U1617" s="1"/>
      <c r="V1617" s="1" t="s">
        <v>13830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23731</v>
      </c>
      <c r="F1618" s="1" t="s">
        <v>24255</v>
      </c>
      <c r="G1618" s="1" t="s">
        <v>24782</v>
      </c>
      <c r="H1618" s="1" t="s">
        <v>25234</v>
      </c>
      <c r="I1618" s="1" t="s">
        <v>11219</v>
      </c>
      <c r="J1618" s="1"/>
      <c r="K1618" s="1" t="s">
        <v>25241</v>
      </c>
      <c r="L1618" s="1" t="s">
        <v>1616</v>
      </c>
      <c r="M1618" s="1" t="s">
        <v>12886</v>
      </c>
      <c r="N1618" s="1" t="s">
        <v>12942</v>
      </c>
      <c r="O1618" s="1" t="s">
        <v>1616</v>
      </c>
      <c r="P1618" s="1" t="s">
        <v>25287</v>
      </c>
      <c r="Q1618" s="1" t="s">
        <v>25287</v>
      </c>
      <c r="R1618" s="1" t="s">
        <v>13818</v>
      </c>
      <c r="S1618" s="1" t="s">
        <v>1616</v>
      </c>
      <c r="T1618" s="1"/>
      <c r="U1618" s="1"/>
      <c r="V1618" s="1" t="s">
        <v>13830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23732</v>
      </c>
      <c r="F1619" s="1" t="s">
        <v>24256</v>
      </c>
      <c r="G1619" s="1" t="s">
        <v>24783</v>
      </c>
      <c r="H1619" s="1" t="s">
        <v>25235</v>
      </c>
      <c r="I1619" s="1" t="s">
        <v>11220</v>
      </c>
      <c r="J1619" s="1"/>
      <c r="K1619" s="1" t="s">
        <v>25241</v>
      </c>
      <c r="L1619" s="1" t="s">
        <v>1617</v>
      </c>
      <c r="M1619" s="1" t="s">
        <v>12887</v>
      </c>
      <c r="N1619" s="1" t="s">
        <v>12942</v>
      </c>
      <c r="O1619" s="1" t="s">
        <v>1617</v>
      </c>
      <c r="P1619" s="1" t="s">
        <v>25287</v>
      </c>
      <c r="Q1619" s="1" t="s">
        <v>25287</v>
      </c>
      <c r="R1619" s="1" t="s">
        <v>13818</v>
      </c>
      <c r="S1619" s="1" t="s">
        <v>1617</v>
      </c>
      <c r="T1619" s="1"/>
      <c r="U1619" s="1"/>
      <c r="V1619" s="1" t="s">
        <v>13830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23733</v>
      </c>
      <c r="F1620" s="1" t="s">
        <v>24257</v>
      </c>
      <c r="G1620" s="1" t="s">
        <v>24784</v>
      </c>
      <c r="H1620" s="1" t="s">
        <v>25236</v>
      </c>
      <c r="I1620" s="1" t="s">
        <v>11221</v>
      </c>
      <c r="J1620" s="1"/>
      <c r="K1620" s="1" t="s">
        <v>25241</v>
      </c>
      <c r="L1620" s="1" t="s">
        <v>1618</v>
      </c>
      <c r="M1620" s="1" t="s">
        <v>12888</v>
      </c>
      <c r="N1620" s="1" t="s">
        <v>12942</v>
      </c>
      <c r="O1620" s="1" t="s">
        <v>1618</v>
      </c>
      <c r="P1620" s="1" t="s">
        <v>25287</v>
      </c>
      <c r="Q1620" s="1" t="s">
        <v>25287</v>
      </c>
      <c r="R1620" s="1" t="s">
        <v>13818</v>
      </c>
      <c r="S1620" s="1" t="s">
        <v>1618</v>
      </c>
      <c r="T1620" s="1"/>
      <c r="U1620" s="1"/>
      <c r="V1620" s="1" t="s">
        <v>13830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6607</v>
      </c>
      <c r="G1621" s="1" t="s">
        <v>8211</v>
      </c>
      <c r="H1621" s="1" t="s">
        <v>9599</v>
      </c>
      <c r="I1621" s="1" t="s">
        <v>11222</v>
      </c>
      <c r="J1621" s="1"/>
      <c r="K1621" s="1" t="s">
        <v>25241</v>
      </c>
      <c r="L1621" s="1" t="s">
        <v>1619</v>
      </c>
      <c r="M1621" s="1" t="s">
        <v>12889</v>
      </c>
      <c r="N1621" s="1" t="s">
        <v>12942</v>
      </c>
      <c r="O1621" s="1" t="s">
        <v>1619</v>
      </c>
      <c r="P1621" s="1" t="s">
        <v>25287</v>
      </c>
      <c r="Q1621" s="1" t="s">
        <v>25287</v>
      </c>
      <c r="R1621" s="1" t="s">
        <v>13818</v>
      </c>
      <c r="S1621" s="1" t="s">
        <v>1619</v>
      </c>
      <c r="T1621" s="1"/>
      <c r="U1621" s="1"/>
      <c r="V1621" s="1" t="s">
        <v>13830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6608</v>
      </c>
      <c r="G1622" s="1" t="s">
        <v>8212</v>
      </c>
      <c r="H1622" s="1" t="s">
        <v>9600</v>
      </c>
      <c r="I1622" s="1" t="s">
        <v>11223</v>
      </c>
      <c r="J1622" s="1"/>
      <c r="K1622" s="1" t="s">
        <v>25241</v>
      </c>
      <c r="L1622" s="1" t="s">
        <v>1620</v>
      </c>
      <c r="M1622" s="1" t="s">
        <v>12890</v>
      </c>
      <c r="N1622" s="1" t="s">
        <v>12942</v>
      </c>
      <c r="O1622" s="1" t="s">
        <v>1620</v>
      </c>
      <c r="P1622" s="1" t="s">
        <v>25287</v>
      </c>
      <c r="Q1622" s="1" t="s">
        <v>25287</v>
      </c>
      <c r="R1622" s="1" t="s">
        <v>13818</v>
      </c>
      <c r="S1622" s="1" t="s">
        <v>1620</v>
      </c>
      <c r="T1622" s="1"/>
      <c r="U1622" s="1"/>
      <c r="V1622" s="1" t="s">
        <v>13830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6609</v>
      </c>
      <c r="G1623" s="1" t="s">
        <v>8213</v>
      </c>
      <c r="H1623" s="1" t="s">
        <v>9601</v>
      </c>
      <c r="I1623" s="1" t="s">
        <v>11224</v>
      </c>
      <c r="J1623" s="1"/>
      <c r="K1623" s="1" t="s">
        <v>25241</v>
      </c>
      <c r="L1623" s="1" t="s">
        <v>1621</v>
      </c>
      <c r="M1623" s="1" t="s">
        <v>12891</v>
      </c>
      <c r="N1623" s="1" t="s">
        <v>12942</v>
      </c>
      <c r="O1623" s="1" t="s">
        <v>1621</v>
      </c>
      <c r="P1623" s="1" t="s">
        <v>25287</v>
      </c>
      <c r="Q1623" s="1" t="s">
        <v>25287</v>
      </c>
      <c r="R1623" s="1" t="s">
        <v>13818</v>
      </c>
      <c r="S1623" s="1" t="s">
        <v>1621</v>
      </c>
      <c r="T1623" s="1"/>
      <c r="U1623" s="1"/>
      <c r="V1623" s="1" t="s">
        <v>13830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6610</v>
      </c>
      <c r="G1624" s="1" t="s">
        <v>8214</v>
      </c>
      <c r="H1624" s="1" t="s">
        <v>9602</v>
      </c>
      <c r="I1624" s="1" t="s">
        <v>11225</v>
      </c>
      <c r="J1624" s="1"/>
      <c r="K1624" s="1" t="s">
        <v>25241</v>
      </c>
      <c r="L1624" s="1" t="s">
        <v>1622</v>
      </c>
      <c r="M1624" s="1" t="s">
        <v>12892</v>
      </c>
      <c r="N1624" s="1" t="s">
        <v>12942</v>
      </c>
      <c r="O1624" s="1" t="s">
        <v>1622</v>
      </c>
      <c r="P1624" s="1" t="s">
        <v>25287</v>
      </c>
      <c r="Q1624" s="1" t="s">
        <v>25287</v>
      </c>
      <c r="R1624" s="1" t="s">
        <v>13818</v>
      </c>
      <c r="S1624" s="1" t="s">
        <v>1622</v>
      </c>
      <c r="T1624" s="1"/>
      <c r="U1624" s="1"/>
      <c r="V1624" s="1" t="s">
        <v>13830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23734</v>
      </c>
      <c r="F1625" s="1" t="s">
        <v>24258</v>
      </c>
      <c r="G1625" s="1" t="s">
        <v>24785</v>
      </c>
      <c r="H1625" s="1" t="s">
        <v>25237</v>
      </c>
      <c r="I1625" s="1" t="s">
        <v>11226</v>
      </c>
      <c r="J1625" s="1"/>
      <c r="K1625" s="1" t="s">
        <v>25241</v>
      </c>
      <c r="L1625" s="1" t="s">
        <v>1623</v>
      </c>
      <c r="M1625" s="1" t="s">
        <v>12893</v>
      </c>
      <c r="N1625" s="1" t="s">
        <v>12942</v>
      </c>
      <c r="O1625" s="1" t="s">
        <v>1623</v>
      </c>
      <c r="P1625" s="1" t="s">
        <v>25287</v>
      </c>
      <c r="Q1625" s="1" t="s">
        <v>25287</v>
      </c>
      <c r="R1625" s="1" t="s">
        <v>13818</v>
      </c>
      <c r="S1625" s="1" t="s">
        <v>1623</v>
      </c>
      <c r="T1625" s="1"/>
      <c r="U1625" s="1"/>
      <c r="V1625" s="1" t="s">
        <v>13830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23735</v>
      </c>
      <c r="F1626" s="1" t="s">
        <v>24259</v>
      </c>
      <c r="G1626" s="1" t="s">
        <v>24786</v>
      </c>
      <c r="H1626" s="1" t="s">
        <v>25238</v>
      </c>
      <c r="I1626" s="1" t="s">
        <v>11227</v>
      </c>
      <c r="J1626" s="1"/>
      <c r="K1626" s="1" t="s">
        <v>25241</v>
      </c>
      <c r="L1626" s="1" t="s">
        <v>1624</v>
      </c>
      <c r="M1626" s="1" t="s">
        <v>12894</v>
      </c>
      <c r="N1626" s="1" t="s">
        <v>12942</v>
      </c>
      <c r="O1626" s="1" t="s">
        <v>1624</v>
      </c>
      <c r="P1626" s="1" t="s">
        <v>25287</v>
      </c>
      <c r="Q1626" s="1" t="s">
        <v>25287</v>
      </c>
      <c r="R1626" s="1" t="s">
        <v>13818</v>
      </c>
      <c r="S1626" s="1" t="s">
        <v>1624</v>
      </c>
      <c r="T1626" s="1"/>
      <c r="U1626" s="1"/>
      <c r="V1626" s="1" t="s">
        <v>13830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6613</v>
      </c>
      <c r="G1627" s="1" t="s">
        <v>8217</v>
      </c>
      <c r="H1627" s="1" t="s">
        <v>9557</v>
      </c>
      <c r="I1627" s="1" t="s">
        <v>11228</v>
      </c>
      <c r="J1627" s="1"/>
      <c r="K1627" s="1" t="s">
        <v>25241</v>
      </c>
      <c r="L1627" s="1" t="s">
        <v>1625</v>
      </c>
      <c r="M1627" s="1" t="s">
        <v>12895</v>
      </c>
      <c r="N1627" s="1" t="s">
        <v>12942</v>
      </c>
      <c r="O1627" s="1" t="s">
        <v>1625</v>
      </c>
      <c r="P1627" s="1" t="s">
        <v>25287</v>
      </c>
      <c r="Q1627" s="1" t="s">
        <v>25287</v>
      </c>
      <c r="R1627" s="1" t="s">
        <v>13818</v>
      </c>
      <c r="S1627" s="1" t="s">
        <v>1625</v>
      </c>
      <c r="T1627" s="1"/>
      <c r="U1627" s="1"/>
      <c r="V1627" s="1" t="s">
        <v>13830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23736</v>
      </c>
      <c r="F1628" s="1" t="s">
        <v>24260</v>
      </c>
      <c r="G1628" s="1" t="s">
        <v>24787</v>
      </c>
      <c r="H1628" s="1" t="s">
        <v>25239</v>
      </c>
      <c r="I1628" s="1" t="s">
        <v>11229</v>
      </c>
      <c r="J1628" s="1"/>
      <c r="K1628" s="1" t="s">
        <v>25241</v>
      </c>
      <c r="L1628" s="1" t="s">
        <v>1626</v>
      </c>
      <c r="M1628" s="1" t="s">
        <v>12896</v>
      </c>
      <c r="N1628" s="1" t="s">
        <v>12942</v>
      </c>
      <c r="O1628" s="1" t="s">
        <v>1626</v>
      </c>
      <c r="P1628" s="1" t="s">
        <v>25287</v>
      </c>
      <c r="Q1628" s="1" t="s">
        <v>25287</v>
      </c>
      <c r="R1628" s="1" t="s">
        <v>13818</v>
      </c>
      <c r="S1628" s="1" t="s">
        <v>1626</v>
      </c>
      <c r="T1628" s="1"/>
      <c r="U1628" s="1"/>
      <c r="V1628" s="1" t="s">
        <v>13830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6615</v>
      </c>
      <c r="G1629" s="1" t="s">
        <v>8219</v>
      </c>
      <c r="H1629" s="1" t="s">
        <v>9606</v>
      </c>
      <c r="I1629" s="1" t="s">
        <v>11230</v>
      </c>
      <c r="J1629" s="1"/>
      <c r="K1629" s="1" t="s">
        <v>25241</v>
      </c>
      <c r="L1629" s="1" t="s">
        <v>1627</v>
      </c>
      <c r="M1629" s="1" t="s">
        <v>12897</v>
      </c>
      <c r="N1629" s="1" t="s">
        <v>12942</v>
      </c>
      <c r="O1629" s="1" t="s">
        <v>1627</v>
      </c>
      <c r="P1629" s="1" t="s">
        <v>25287</v>
      </c>
      <c r="Q1629" s="1" t="s">
        <v>25287</v>
      </c>
      <c r="R1629" s="1" t="s">
        <v>13818</v>
      </c>
      <c r="S1629" s="1" t="s">
        <v>1627</v>
      </c>
      <c r="T1629" s="1"/>
      <c r="U1629" s="1"/>
      <c r="V1629" s="1" t="s">
        <v>13830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6616</v>
      </c>
      <c r="G1630" s="1" t="s">
        <v>5013</v>
      </c>
      <c r="H1630" s="1" t="s">
        <v>9607</v>
      </c>
      <c r="I1630" s="1" t="s">
        <v>11231</v>
      </c>
      <c r="J1630" s="1"/>
      <c r="K1630" s="1" t="s">
        <v>25241</v>
      </c>
      <c r="L1630" s="1" t="s">
        <v>1628</v>
      </c>
      <c r="M1630" s="1" t="s">
        <v>12898</v>
      </c>
      <c r="N1630" s="1" t="s">
        <v>12942</v>
      </c>
      <c r="O1630" s="1" t="s">
        <v>1628</v>
      </c>
      <c r="P1630" s="1" t="s">
        <v>25287</v>
      </c>
      <c r="Q1630" s="1" t="s">
        <v>25287</v>
      </c>
      <c r="R1630" s="1" t="s">
        <v>13818</v>
      </c>
      <c r="S1630" s="1" t="s">
        <v>1628</v>
      </c>
      <c r="T1630" s="1"/>
      <c r="U1630" s="1"/>
      <c r="V1630" s="1" t="s">
        <v>13830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23737</v>
      </c>
      <c r="F1631" s="1" t="s">
        <v>24261</v>
      </c>
      <c r="G1631" s="1" t="s">
        <v>24788</v>
      </c>
      <c r="H1631" s="1" t="s">
        <v>25240</v>
      </c>
      <c r="I1631" s="1" t="s">
        <v>11232</v>
      </c>
      <c r="J1631" s="1"/>
      <c r="K1631" s="1" t="s">
        <v>25241</v>
      </c>
      <c r="L1631" s="1" t="s">
        <v>1629</v>
      </c>
      <c r="M1631" s="1" t="s">
        <v>12899</v>
      </c>
      <c r="N1631" s="1" t="s">
        <v>12942</v>
      </c>
      <c r="O1631" s="1" t="s">
        <v>1629</v>
      </c>
      <c r="P1631" s="1" t="s">
        <v>25287</v>
      </c>
      <c r="Q1631" s="1" t="s">
        <v>25287</v>
      </c>
      <c r="R1631" s="1" t="s">
        <v>13818</v>
      </c>
      <c r="S1631" s="1" t="s">
        <v>1629</v>
      </c>
      <c r="T1631" s="1"/>
      <c r="U1631" s="1"/>
      <c r="V1631" s="1" t="s">
        <v>13830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6618</v>
      </c>
      <c r="G1632" s="1" t="s">
        <v>8221</v>
      </c>
      <c r="H1632" s="1" t="s">
        <v>9609</v>
      </c>
      <c r="I1632" s="1" t="s">
        <v>11233</v>
      </c>
      <c r="J1632" s="1"/>
      <c r="K1632" s="1" t="s">
        <v>25241</v>
      </c>
      <c r="L1632" s="1" t="s">
        <v>1630</v>
      </c>
      <c r="M1632" s="1" t="s">
        <v>12900</v>
      </c>
      <c r="N1632" s="1" t="s">
        <v>12942</v>
      </c>
      <c r="O1632" s="1" t="s">
        <v>1630</v>
      </c>
      <c r="P1632" s="1" t="s">
        <v>25287</v>
      </c>
      <c r="Q1632" s="1" t="s">
        <v>25287</v>
      </c>
      <c r="R1632" s="1" t="s">
        <v>13818</v>
      </c>
      <c r="S1632" s="1" t="s">
        <v>1630</v>
      </c>
      <c r="T1632" s="1"/>
      <c r="U1632" s="1"/>
      <c r="V1632" s="1" t="s">
        <v>13830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6619</v>
      </c>
      <c r="G1633" s="1" t="s">
        <v>8222</v>
      </c>
      <c r="H1633" s="1" t="s">
        <v>9610</v>
      </c>
      <c r="I1633" s="1" t="s">
        <v>11234</v>
      </c>
      <c r="J1633" s="1"/>
      <c r="K1633" s="1" t="s">
        <v>25241</v>
      </c>
      <c r="L1633" s="1" t="s">
        <v>1631</v>
      </c>
      <c r="M1633" s="1" t="s">
        <v>12901</v>
      </c>
      <c r="N1633" s="1" t="s">
        <v>12942</v>
      </c>
      <c r="O1633" s="1" t="s">
        <v>1631</v>
      </c>
      <c r="P1633" s="1" t="s">
        <v>25287</v>
      </c>
      <c r="Q1633" s="1" t="s">
        <v>25287</v>
      </c>
      <c r="R1633" s="1" t="s">
        <v>13818</v>
      </c>
      <c r="S1633" s="1" t="s">
        <v>1631</v>
      </c>
      <c r="T1633" s="1"/>
      <c r="U1633" s="1"/>
      <c r="V1633" s="1" t="s">
        <v>13830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6620</v>
      </c>
      <c r="G1634" s="1" t="s">
        <v>8223</v>
      </c>
      <c r="H1634" s="1" t="s">
        <v>9611</v>
      </c>
      <c r="I1634" s="1" t="s">
        <v>11235</v>
      </c>
      <c r="J1634" s="1"/>
      <c r="K1634" s="1" t="s">
        <v>25241</v>
      </c>
      <c r="L1634" s="1" t="s">
        <v>1632</v>
      </c>
      <c r="M1634" s="1" t="s">
        <v>12902</v>
      </c>
      <c r="N1634" s="1" t="s">
        <v>12942</v>
      </c>
      <c r="O1634" s="1" t="s">
        <v>1632</v>
      </c>
      <c r="P1634" s="1" t="s">
        <v>25287</v>
      </c>
      <c r="Q1634" s="1" t="s">
        <v>25287</v>
      </c>
      <c r="R1634" s="1" t="s">
        <v>13818</v>
      </c>
      <c r="S1634" s="1" t="s">
        <v>1632</v>
      </c>
      <c r="T1634" s="1"/>
      <c r="U1634" s="1"/>
      <c r="V1634" s="1" t="s">
        <v>13830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6621</v>
      </c>
      <c r="G1635" s="1" t="s">
        <v>8224</v>
      </c>
      <c r="H1635" s="1" t="s">
        <v>9612</v>
      </c>
      <c r="I1635" s="1" t="s">
        <v>11236</v>
      </c>
      <c r="J1635" s="1"/>
      <c r="K1635" s="1" t="s">
        <v>25241</v>
      </c>
      <c r="L1635" s="1" t="s">
        <v>1633</v>
      </c>
      <c r="M1635" s="1" t="s">
        <v>12903</v>
      </c>
      <c r="N1635" s="1" t="s">
        <v>12942</v>
      </c>
      <c r="O1635" s="1" t="s">
        <v>1633</v>
      </c>
      <c r="P1635" s="1" t="s">
        <v>25288</v>
      </c>
      <c r="Q1635" s="1" t="s">
        <v>25989</v>
      </c>
      <c r="R1635" s="1" t="s">
        <v>13818</v>
      </c>
      <c r="S1635" s="1" t="s">
        <v>1633</v>
      </c>
      <c r="T1635" s="1" t="s">
        <v>26048</v>
      </c>
      <c r="U1635" s="1"/>
      <c r="V1635" s="1" t="s">
        <v>13830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6622</v>
      </c>
      <c r="G1636" s="1" t="s">
        <v>8225</v>
      </c>
      <c r="H1636" s="1" t="s">
        <v>9613</v>
      </c>
      <c r="I1636" s="1" t="s">
        <v>11237</v>
      </c>
      <c r="J1636" s="1"/>
      <c r="K1636" s="1" t="s">
        <v>25241</v>
      </c>
      <c r="L1636" s="1" t="s">
        <v>1634</v>
      </c>
      <c r="M1636" s="1" t="s">
        <v>12904</v>
      </c>
      <c r="N1636" s="1" t="s">
        <v>12942</v>
      </c>
      <c r="O1636" s="1" t="s">
        <v>1634</v>
      </c>
      <c r="P1636" s="1" t="s">
        <v>25288</v>
      </c>
      <c r="Q1636" s="1" t="s">
        <v>25990</v>
      </c>
      <c r="R1636" s="1" t="s">
        <v>13818</v>
      </c>
      <c r="S1636" s="1" t="s">
        <v>1634</v>
      </c>
      <c r="T1636" s="1"/>
      <c r="U1636" s="1"/>
      <c r="V1636" s="1" t="s">
        <v>13830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6623</v>
      </c>
      <c r="G1637" s="1" t="s">
        <v>8226</v>
      </c>
      <c r="H1637" s="1" t="s">
        <v>9614</v>
      </c>
      <c r="I1637" s="1" t="s">
        <v>11238</v>
      </c>
      <c r="J1637" s="1"/>
      <c r="K1637" s="1" t="s">
        <v>25241</v>
      </c>
      <c r="L1637" s="1" t="s">
        <v>1635</v>
      </c>
      <c r="M1637" s="1" t="s">
        <v>12905</v>
      </c>
      <c r="N1637" s="1" t="s">
        <v>12942</v>
      </c>
      <c r="O1637" s="1" t="s">
        <v>1635</v>
      </c>
      <c r="P1637" s="1" t="s">
        <v>25288</v>
      </c>
      <c r="Q1637" s="1" t="s">
        <v>25991</v>
      </c>
      <c r="R1637" s="1" t="s">
        <v>13818</v>
      </c>
      <c r="S1637" s="1" t="s">
        <v>1635</v>
      </c>
      <c r="T1637" s="1"/>
      <c r="U1637" s="1"/>
      <c r="V1637" s="1" t="s">
        <v>13830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5021</v>
      </c>
      <c r="G1638" s="1" t="s">
        <v>8227</v>
      </c>
      <c r="H1638" s="1" t="s">
        <v>9615</v>
      </c>
      <c r="I1638" s="1" t="s">
        <v>11239</v>
      </c>
      <c r="J1638" s="1"/>
      <c r="K1638" s="1" t="s">
        <v>25241</v>
      </c>
      <c r="L1638" s="1" t="s">
        <v>1636</v>
      </c>
      <c r="M1638" s="1" t="s">
        <v>12906</v>
      </c>
      <c r="N1638" s="1" t="s">
        <v>12942</v>
      </c>
      <c r="O1638" s="1" t="s">
        <v>1636</v>
      </c>
      <c r="P1638" s="1" t="s">
        <v>25288</v>
      </c>
      <c r="Q1638" s="1" t="s">
        <v>25992</v>
      </c>
      <c r="R1638" s="1" t="s">
        <v>13818</v>
      </c>
      <c r="S1638" s="1" t="s">
        <v>1636</v>
      </c>
      <c r="T1638" s="1"/>
      <c r="U1638" s="1"/>
      <c r="V1638" s="1" t="s">
        <v>13830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6624</v>
      </c>
      <c r="G1639" s="1" t="s">
        <v>8228</v>
      </c>
      <c r="H1639" s="1" t="s">
        <v>9616</v>
      </c>
      <c r="I1639" s="1" t="s">
        <v>11240</v>
      </c>
      <c r="J1639" s="1"/>
      <c r="K1639" s="1" t="s">
        <v>25241</v>
      </c>
      <c r="L1639" s="1" t="s">
        <v>1637</v>
      </c>
      <c r="M1639" s="1" t="s">
        <v>12907</v>
      </c>
      <c r="N1639" s="1" t="s">
        <v>12942</v>
      </c>
      <c r="O1639" s="1" t="s">
        <v>1637</v>
      </c>
      <c r="P1639" s="1" t="s">
        <v>25288</v>
      </c>
      <c r="Q1639" s="1" t="s">
        <v>25993</v>
      </c>
      <c r="R1639" s="1" t="s">
        <v>13818</v>
      </c>
      <c r="S1639" s="1" t="s">
        <v>1637</v>
      </c>
      <c r="T1639" s="1"/>
      <c r="U1639" s="1"/>
      <c r="V1639" s="1" t="s">
        <v>13830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5023</v>
      </c>
      <c r="G1640" s="1" t="s">
        <v>8229</v>
      </c>
      <c r="H1640" s="1" t="s">
        <v>9617</v>
      </c>
      <c r="I1640" s="1" t="s">
        <v>11241</v>
      </c>
      <c r="J1640" s="1"/>
      <c r="K1640" s="1" t="s">
        <v>25241</v>
      </c>
      <c r="L1640" s="1" t="s">
        <v>1638</v>
      </c>
      <c r="M1640" s="1" t="s">
        <v>12908</v>
      </c>
      <c r="N1640" s="1" t="s">
        <v>12942</v>
      </c>
      <c r="O1640" s="1" t="s">
        <v>1638</v>
      </c>
      <c r="P1640" s="1" t="s">
        <v>25288</v>
      </c>
      <c r="Q1640" s="1" t="s">
        <v>25994</v>
      </c>
      <c r="R1640" s="1" t="s">
        <v>13818</v>
      </c>
      <c r="S1640" s="1" t="s">
        <v>1638</v>
      </c>
      <c r="T1640" s="1"/>
      <c r="U1640" s="1"/>
      <c r="V1640" s="1" t="s">
        <v>13830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6625</v>
      </c>
      <c r="G1641" s="1" t="s">
        <v>8230</v>
      </c>
      <c r="H1641" s="1" t="s">
        <v>9618</v>
      </c>
      <c r="I1641" s="1" t="s">
        <v>11242</v>
      </c>
      <c r="J1641" s="1"/>
      <c r="K1641" s="1" t="s">
        <v>25241</v>
      </c>
      <c r="L1641" s="1" t="s">
        <v>1639</v>
      </c>
      <c r="M1641" s="1" t="s">
        <v>12909</v>
      </c>
      <c r="N1641" s="1" t="s">
        <v>12942</v>
      </c>
      <c r="O1641" s="1" t="s">
        <v>1639</v>
      </c>
      <c r="P1641" s="1" t="s">
        <v>25288</v>
      </c>
      <c r="Q1641" s="1" t="s">
        <v>25995</v>
      </c>
      <c r="R1641" s="1" t="s">
        <v>13818</v>
      </c>
      <c r="S1641" s="1" t="s">
        <v>1639</v>
      </c>
      <c r="T1641" s="1"/>
      <c r="U1641" s="1"/>
      <c r="V1641" s="1" t="s">
        <v>13830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6626</v>
      </c>
      <c r="G1642" s="1" t="s">
        <v>8231</v>
      </c>
      <c r="H1642" s="1" t="s">
        <v>9619</v>
      </c>
      <c r="I1642" s="1" t="s">
        <v>11208</v>
      </c>
      <c r="J1642" s="1"/>
      <c r="K1642" s="1" t="s">
        <v>25241</v>
      </c>
      <c r="L1642" s="1" t="s">
        <v>1640</v>
      </c>
      <c r="M1642" s="1" t="s">
        <v>12910</v>
      </c>
      <c r="N1642" s="1" t="s">
        <v>12942</v>
      </c>
      <c r="O1642" s="1" t="s">
        <v>1640</v>
      </c>
      <c r="P1642" s="1" t="s">
        <v>25288</v>
      </c>
      <c r="Q1642" s="1" t="s">
        <v>25996</v>
      </c>
      <c r="R1642" s="1" t="s">
        <v>13818</v>
      </c>
      <c r="S1642" s="1" t="s">
        <v>1640</v>
      </c>
      <c r="T1642" s="1"/>
      <c r="U1642" s="1"/>
      <c r="V1642" s="1" t="s">
        <v>13830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6627</v>
      </c>
      <c r="G1643" s="1" t="s">
        <v>8232</v>
      </c>
      <c r="H1643" s="1" t="s">
        <v>9620</v>
      </c>
      <c r="I1643" s="1" t="s">
        <v>10828</v>
      </c>
      <c r="J1643" s="1"/>
      <c r="K1643" s="1" t="s">
        <v>25241</v>
      </c>
      <c r="L1643" s="1" t="s">
        <v>1641</v>
      </c>
      <c r="M1643" s="1" t="s">
        <v>12911</v>
      </c>
      <c r="N1643" s="1" t="s">
        <v>12942</v>
      </c>
      <c r="O1643" s="1" t="s">
        <v>1641</v>
      </c>
      <c r="P1643" s="1" t="s">
        <v>25288</v>
      </c>
      <c r="Q1643" s="1" t="s">
        <v>25997</v>
      </c>
      <c r="R1643" s="1" t="s">
        <v>13818</v>
      </c>
      <c r="S1643" s="1" t="s">
        <v>1641</v>
      </c>
      <c r="T1643" s="1"/>
      <c r="U1643" s="1"/>
      <c r="V1643" s="1" t="s">
        <v>13830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6628</v>
      </c>
      <c r="G1644" s="1" t="s">
        <v>8233</v>
      </c>
      <c r="H1644" s="1" t="s">
        <v>9621</v>
      </c>
      <c r="I1644" s="1" t="s">
        <v>11243</v>
      </c>
      <c r="J1644" s="1"/>
      <c r="K1644" s="1" t="s">
        <v>25241</v>
      </c>
      <c r="L1644" s="1" t="s">
        <v>1642</v>
      </c>
      <c r="M1644" s="1" t="s">
        <v>12912</v>
      </c>
      <c r="N1644" s="1" t="s">
        <v>12942</v>
      </c>
      <c r="O1644" s="1" t="s">
        <v>1642</v>
      </c>
      <c r="P1644" s="1" t="s">
        <v>25288</v>
      </c>
      <c r="Q1644" s="1" t="s">
        <v>25998</v>
      </c>
      <c r="R1644" s="1" t="s">
        <v>13818</v>
      </c>
      <c r="S1644" s="1" t="s">
        <v>1642</v>
      </c>
      <c r="T1644" s="1"/>
      <c r="U1644" s="1"/>
      <c r="V1644" s="1" t="s">
        <v>13830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6629</v>
      </c>
      <c r="G1645" s="1" t="s">
        <v>8234</v>
      </c>
      <c r="H1645" s="1" t="s">
        <v>9622</v>
      </c>
      <c r="I1645" s="1" t="s">
        <v>11244</v>
      </c>
      <c r="J1645" s="1"/>
      <c r="K1645" s="1" t="s">
        <v>25241</v>
      </c>
      <c r="L1645" s="1" t="s">
        <v>1643</v>
      </c>
      <c r="M1645" s="1" t="s">
        <v>12913</v>
      </c>
      <c r="N1645" s="1" t="s">
        <v>12942</v>
      </c>
      <c r="O1645" s="1" t="s">
        <v>1643</v>
      </c>
      <c r="P1645" s="1" t="s">
        <v>25288</v>
      </c>
      <c r="Q1645" s="1" t="s">
        <v>25999</v>
      </c>
      <c r="R1645" s="1" t="s">
        <v>13818</v>
      </c>
      <c r="S1645" s="1" t="s">
        <v>1643</v>
      </c>
      <c r="T1645" s="1"/>
      <c r="U1645" s="1"/>
      <c r="V1645" s="1" t="s">
        <v>13830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6630</v>
      </c>
      <c r="G1646" s="1" t="s">
        <v>8235</v>
      </c>
      <c r="H1646" s="1" t="s">
        <v>9623</v>
      </c>
      <c r="I1646" s="1" t="s">
        <v>11245</v>
      </c>
      <c r="J1646" s="1"/>
      <c r="K1646" s="1" t="s">
        <v>25241</v>
      </c>
      <c r="L1646" s="1" t="s">
        <v>1644</v>
      </c>
      <c r="M1646" s="1" t="s">
        <v>12914</v>
      </c>
      <c r="N1646" s="1" t="s">
        <v>12942</v>
      </c>
      <c r="O1646" s="1" t="s">
        <v>1644</v>
      </c>
      <c r="P1646" s="1" t="s">
        <v>25288</v>
      </c>
      <c r="Q1646" s="1" t="s">
        <v>26000</v>
      </c>
      <c r="R1646" s="1" t="s">
        <v>13818</v>
      </c>
      <c r="S1646" s="1" t="s">
        <v>1644</v>
      </c>
      <c r="T1646" s="1"/>
      <c r="U1646" s="1"/>
      <c r="V1646" s="1" t="s">
        <v>13830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6631</v>
      </c>
      <c r="G1647" s="1" t="s">
        <v>8236</v>
      </c>
      <c r="H1647" s="1" t="s">
        <v>9624</v>
      </c>
      <c r="I1647" s="1" t="s">
        <v>11246</v>
      </c>
      <c r="J1647" s="1"/>
      <c r="K1647" s="1" t="s">
        <v>25241</v>
      </c>
      <c r="L1647" s="1" t="s">
        <v>1645</v>
      </c>
      <c r="M1647" s="1" t="s">
        <v>12915</v>
      </c>
      <c r="N1647" s="1" t="s">
        <v>12942</v>
      </c>
      <c r="O1647" s="1" t="s">
        <v>1645</v>
      </c>
      <c r="P1647" s="1" t="s">
        <v>25288</v>
      </c>
      <c r="Q1647" s="1" t="s">
        <v>26001</v>
      </c>
      <c r="R1647" s="1" t="s">
        <v>13818</v>
      </c>
      <c r="S1647" s="1" t="s">
        <v>1645</v>
      </c>
      <c r="T1647" s="1"/>
      <c r="U1647" s="1"/>
      <c r="V1647" s="1" t="s">
        <v>13830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6632</v>
      </c>
      <c r="G1648" s="1" t="s">
        <v>8237</v>
      </c>
      <c r="H1648" s="1" t="s">
        <v>9625</v>
      </c>
      <c r="I1648" s="1" t="s">
        <v>11247</v>
      </c>
      <c r="J1648" s="1"/>
      <c r="K1648" s="1" t="s">
        <v>25241</v>
      </c>
      <c r="L1648" s="1" t="s">
        <v>1646</v>
      </c>
      <c r="M1648" s="1" t="s">
        <v>12916</v>
      </c>
      <c r="N1648" s="1" t="s">
        <v>12942</v>
      </c>
      <c r="O1648" s="1" t="s">
        <v>1646</v>
      </c>
      <c r="P1648" s="1" t="s">
        <v>25288</v>
      </c>
      <c r="Q1648" s="1" t="s">
        <v>26002</v>
      </c>
      <c r="R1648" s="1" t="s">
        <v>13818</v>
      </c>
      <c r="S1648" s="1" t="s">
        <v>1646</v>
      </c>
      <c r="T1648" s="1"/>
      <c r="U1648" s="1"/>
      <c r="V1648" s="1" t="s">
        <v>13830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6633</v>
      </c>
      <c r="G1649" s="1" t="s">
        <v>8238</v>
      </c>
      <c r="H1649" s="1" t="s">
        <v>9626</v>
      </c>
      <c r="I1649" s="1" t="s">
        <v>10327</v>
      </c>
      <c r="J1649" s="1"/>
      <c r="K1649" s="1" t="s">
        <v>25241</v>
      </c>
      <c r="L1649" s="1" t="s">
        <v>1647</v>
      </c>
      <c r="M1649" s="1" t="s">
        <v>12917</v>
      </c>
      <c r="N1649" s="1" t="s">
        <v>12942</v>
      </c>
      <c r="O1649" s="1" t="s">
        <v>1647</v>
      </c>
      <c r="P1649" s="1" t="s">
        <v>25288</v>
      </c>
      <c r="Q1649" s="1" t="s">
        <v>26003</v>
      </c>
      <c r="R1649" s="1" t="s">
        <v>13818</v>
      </c>
      <c r="S1649" s="1" t="s">
        <v>1647</v>
      </c>
      <c r="T1649" s="1"/>
      <c r="U1649" s="1"/>
      <c r="V1649" s="1" t="s">
        <v>13830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6634</v>
      </c>
      <c r="G1650" s="1" t="s">
        <v>8239</v>
      </c>
      <c r="H1650" s="1" t="s">
        <v>9627</v>
      </c>
      <c r="I1650" s="1" t="s">
        <v>11248</v>
      </c>
      <c r="J1650" s="1"/>
      <c r="K1650" s="1" t="s">
        <v>25241</v>
      </c>
      <c r="L1650" s="1" t="s">
        <v>1648</v>
      </c>
      <c r="M1650" s="1" t="s">
        <v>12918</v>
      </c>
      <c r="N1650" s="1" t="s">
        <v>12942</v>
      </c>
      <c r="O1650" s="1" t="s">
        <v>1648</v>
      </c>
      <c r="P1650" s="1" t="s">
        <v>25289</v>
      </c>
      <c r="Q1650" s="1" t="s">
        <v>25289</v>
      </c>
      <c r="R1650" s="1" t="s">
        <v>13818</v>
      </c>
      <c r="S1650" s="1" t="s">
        <v>1648</v>
      </c>
      <c r="T1650" s="1"/>
      <c r="U1650" s="1" t="s">
        <v>26072</v>
      </c>
      <c r="V1650" s="1" t="s">
        <v>13830</v>
      </c>
      <c r="W1650" s="1" t="s">
        <v>1648</v>
      </c>
      <c r="X1650" s="1"/>
      <c r="Y1650" t="s">
        <v>26096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6635</v>
      </c>
      <c r="G1651" s="1" t="s">
        <v>8240</v>
      </c>
      <c r="H1651" s="1" t="s">
        <v>9628</v>
      </c>
      <c r="I1651" s="1" t="s">
        <v>11249</v>
      </c>
      <c r="J1651" s="1"/>
      <c r="K1651" s="1" t="s">
        <v>25241</v>
      </c>
      <c r="L1651" s="1" t="s">
        <v>1649</v>
      </c>
      <c r="M1651" s="1" t="s">
        <v>12919</v>
      </c>
      <c r="N1651" s="1" t="s">
        <v>12942</v>
      </c>
      <c r="O1651" s="1" t="s">
        <v>1649</v>
      </c>
      <c r="P1651" s="1" t="s">
        <v>25289</v>
      </c>
      <c r="Q1651" s="1" t="s">
        <v>25289</v>
      </c>
      <c r="R1651" s="1" t="s">
        <v>13818</v>
      </c>
      <c r="S1651" s="1" t="s">
        <v>1649</v>
      </c>
      <c r="T1651" s="1"/>
      <c r="U1651" s="1"/>
      <c r="V1651" s="1" t="s">
        <v>13830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6636</v>
      </c>
      <c r="G1652" s="1" t="s">
        <v>8241</v>
      </c>
      <c r="H1652" s="1" t="s">
        <v>9629</v>
      </c>
      <c r="I1652" s="1" t="s">
        <v>11250</v>
      </c>
      <c r="J1652" s="1"/>
      <c r="K1652" s="1" t="s">
        <v>25241</v>
      </c>
      <c r="L1652" s="1" t="s">
        <v>1650</v>
      </c>
      <c r="M1652" s="1" t="s">
        <v>12920</v>
      </c>
      <c r="N1652" s="1" t="s">
        <v>12942</v>
      </c>
      <c r="O1652" s="1" t="s">
        <v>1650</v>
      </c>
      <c r="P1652" s="1" t="s">
        <v>25290</v>
      </c>
      <c r="Q1652" s="1" t="s">
        <v>26004</v>
      </c>
      <c r="R1652" s="1" t="s">
        <v>13818</v>
      </c>
      <c r="S1652" s="1" t="s">
        <v>1650</v>
      </c>
      <c r="T1652" s="1" t="s">
        <v>19321</v>
      </c>
      <c r="U1652" s="1"/>
      <c r="V1652" s="1" t="s">
        <v>13830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6637</v>
      </c>
      <c r="G1653" s="1" t="s">
        <v>8242</v>
      </c>
      <c r="H1653" s="1" t="s">
        <v>9630</v>
      </c>
      <c r="I1653" s="1" t="s">
        <v>11251</v>
      </c>
      <c r="J1653" s="1"/>
      <c r="K1653" s="1" t="s">
        <v>25241</v>
      </c>
      <c r="L1653" s="1" t="s">
        <v>1651</v>
      </c>
      <c r="M1653" s="1" t="s">
        <v>12921</v>
      </c>
      <c r="N1653" s="1" t="s">
        <v>12942</v>
      </c>
      <c r="O1653" s="1" t="s">
        <v>1651</v>
      </c>
      <c r="P1653" s="1" t="s">
        <v>25290</v>
      </c>
      <c r="Q1653" s="1" t="s">
        <v>26005</v>
      </c>
      <c r="R1653" s="1" t="s">
        <v>13818</v>
      </c>
      <c r="S1653" s="1" t="s">
        <v>1651</v>
      </c>
      <c r="T1653" s="1"/>
      <c r="U1653" s="1"/>
      <c r="V1653" s="1" t="s">
        <v>13830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6638</v>
      </c>
      <c r="G1654" s="1" t="s">
        <v>8243</v>
      </c>
      <c r="H1654" s="1" t="s">
        <v>9631</v>
      </c>
      <c r="I1654" s="1" t="s">
        <v>11207</v>
      </c>
      <c r="J1654" s="1"/>
      <c r="K1654" s="1" t="s">
        <v>25241</v>
      </c>
      <c r="L1654" s="1" t="s">
        <v>1652</v>
      </c>
      <c r="M1654" s="1" t="s">
        <v>12922</v>
      </c>
      <c r="N1654" s="1" t="s">
        <v>12942</v>
      </c>
      <c r="O1654" s="1" t="s">
        <v>1652</v>
      </c>
      <c r="P1654" s="1" t="s">
        <v>25290</v>
      </c>
      <c r="Q1654" s="1" t="s">
        <v>26006</v>
      </c>
      <c r="R1654" s="1" t="s">
        <v>13818</v>
      </c>
      <c r="S1654" s="1" t="s">
        <v>1652</v>
      </c>
      <c r="T1654" s="1"/>
      <c r="U1654" s="1"/>
      <c r="V1654" s="1" t="s">
        <v>13830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6639</v>
      </c>
      <c r="G1655" s="1" t="s">
        <v>8244</v>
      </c>
      <c r="H1655" s="1" t="s">
        <v>9632</v>
      </c>
      <c r="I1655" s="1" t="s">
        <v>11252</v>
      </c>
      <c r="J1655" s="1"/>
      <c r="K1655" s="1" t="s">
        <v>25241</v>
      </c>
      <c r="L1655" s="1" t="s">
        <v>1653</v>
      </c>
      <c r="M1655" s="1" t="s">
        <v>12923</v>
      </c>
      <c r="N1655" s="1" t="s">
        <v>12942</v>
      </c>
      <c r="O1655" s="1" t="s">
        <v>1653</v>
      </c>
      <c r="P1655" s="1" t="s">
        <v>25290</v>
      </c>
      <c r="Q1655" s="1" t="s">
        <v>26007</v>
      </c>
      <c r="R1655" s="1" t="s">
        <v>13818</v>
      </c>
      <c r="S1655" s="1" t="s">
        <v>1653</v>
      </c>
      <c r="T1655" s="1"/>
      <c r="U1655" s="1"/>
      <c r="V1655" s="1" t="s">
        <v>13830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6640</v>
      </c>
      <c r="G1656" s="1" t="s">
        <v>8245</v>
      </c>
      <c r="H1656" s="1" t="s">
        <v>9633</v>
      </c>
      <c r="I1656" s="1" t="s">
        <v>11253</v>
      </c>
      <c r="J1656" s="1"/>
      <c r="K1656" s="1" t="s">
        <v>25241</v>
      </c>
      <c r="L1656" s="1" t="s">
        <v>1654</v>
      </c>
      <c r="M1656" s="1" t="s">
        <v>12924</v>
      </c>
      <c r="N1656" s="1" t="s">
        <v>12942</v>
      </c>
      <c r="O1656" s="1" t="s">
        <v>1654</v>
      </c>
      <c r="P1656" s="1" t="s">
        <v>25290</v>
      </c>
      <c r="Q1656" s="1" t="s">
        <v>26008</v>
      </c>
      <c r="R1656" s="1" t="s">
        <v>13818</v>
      </c>
      <c r="S1656" s="1" t="s">
        <v>1654</v>
      </c>
      <c r="T1656" s="1"/>
      <c r="U1656" s="1"/>
      <c r="V1656" s="1" t="s">
        <v>13830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6641</v>
      </c>
      <c r="G1657" s="1" t="s">
        <v>8246</v>
      </c>
      <c r="H1657" s="1" t="s">
        <v>9634</v>
      </c>
      <c r="I1657" s="1" t="s">
        <v>11254</v>
      </c>
      <c r="J1657" s="1"/>
      <c r="K1657" s="1" t="s">
        <v>25241</v>
      </c>
      <c r="L1657" s="1" t="s">
        <v>1655</v>
      </c>
      <c r="M1657" s="1" t="s">
        <v>12925</v>
      </c>
      <c r="N1657" s="1" t="s">
        <v>12942</v>
      </c>
      <c r="O1657" s="1" t="s">
        <v>1655</v>
      </c>
      <c r="P1657" s="1" t="s">
        <v>25290</v>
      </c>
      <c r="Q1657" s="1" t="s">
        <v>26009</v>
      </c>
      <c r="R1657" s="1" t="s">
        <v>13818</v>
      </c>
      <c r="S1657" s="1" t="s">
        <v>1655</v>
      </c>
      <c r="T1657" s="1"/>
      <c r="U1657" s="1"/>
      <c r="V1657" s="1" t="s">
        <v>13830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6642</v>
      </c>
      <c r="G1658" s="1" t="s">
        <v>8247</v>
      </c>
      <c r="H1658" s="1" t="s">
        <v>9635</v>
      </c>
      <c r="I1658" s="1" t="s">
        <v>10557</v>
      </c>
      <c r="J1658" s="1"/>
      <c r="K1658" s="1" t="s">
        <v>25241</v>
      </c>
      <c r="L1658" s="1" t="s">
        <v>1656</v>
      </c>
      <c r="M1658" s="1" t="s">
        <v>12926</v>
      </c>
      <c r="N1658" s="1" t="s">
        <v>12942</v>
      </c>
      <c r="O1658" s="1" t="s">
        <v>1656</v>
      </c>
      <c r="P1658" s="1" t="s">
        <v>25290</v>
      </c>
      <c r="Q1658" s="1" t="s">
        <v>26010</v>
      </c>
      <c r="R1658" s="1" t="s">
        <v>13818</v>
      </c>
      <c r="S1658" s="1" t="s">
        <v>1656</v>
      </c>
      <c r="T1658" s="1"/>
      <c r="U1658" s="1"/>
      <c r="V1658" s="1" t="s">
        <v>13830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6643</v>
      </c>
      <c r="G1659" s="1" t="s">
        <v>8248</v>
      </c>
      <c r="H1659" s="1" t="s">
        <v>9636</v>
      </c>
      <c r="I1659" s="1" t="s">
        <v>11255</v>
      </c>
      <c r="J1659" s="1"/>
      <c r="K1659" s="1" t="s">
        <v>25241</v>
      </c>
      <c r="L1659" s="1" t="s">
        <v>1657</v>
      </c>
      <c r="M1659" s="1" t="s">
        <v>12927</v>
      </c>
      <c r="N1659" s="1" t="s">
        <v>12942</v>
      </c>
      <c r="O1659" s="1" t="s">
        <v>1657</v>
      </c>
      <c r="P1659" s="1" t="s">
        <v>25290</v>
      </c>
      <c r="Q1659" s="1" t="s">
        <v>26011</v>
      </c>
      <c r="R1659" s="1" t="s">
        <v>13818</v>
      </c>
      <c r="S1659" s="1" t="s">
        <v>1657</v>
      </c>
      <c r="T1659" s="1"/>
      <c r="U1659" s="1"/>
      <c r="V1659" s="1" t="s">
        <v>13830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6644</v>
      </c>
      <c r="G1660" s="1" t="s">
        <v>8249</v>
      </c>
      <c r="H1660" s="1" t="s">
        <v>9637</v>
      </c>
      <c r="I1660" s="1" t="s">
        <v>11256</v>
      </c>
      <c r="J1660" s="1"/>
      <c r="K1660" s="1" t="s">
        <v>25241</v>
      </c>
      <c r="L1660" s="1" t="s">
        <v>1658</v>
      </c>
      <c r="M1660" s="1" t="s">
        <v>12928</v>
      </c>
      <c r="N1660" s="1" t="s">
        <v>12942</v>
      </c>
      <c r="O1660" s="1" t="s">
        <v>1658</v>
      </c>
      <c r="P1660" s="1" t="s">
        <v>25290</v>
      </c>
      <c r="Q1660" s="1" t="s">
        <v>26012</v>
      </c>
      <c r="R1660" s="1" t="s">
        <v>13818</v>
      </c>
      <c r="S1660" s="1" t="s">
        <v>1658</v>
      </c>
      <c r="T1660" s="1"/>
      <c r="U1660" s="1"/>
      <c r="V1660" s="1" t="s">
        <v>13830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6645</v>
      </c>
      <c r="G1661" s="1" t="s">
        <v>8250</v>
      </c>
      <c r="H1661" s="1" t="s">
        <v>9638</v>
      </c>
      <c r="I1661" s="1" t="s">
        <v>11257</v>
      </c>
      <c r="J1661" s="1"/>
      <c r="K1661" s="1" t="s">
        <v>25241</v>
      </c>
      <c r="L1661" s="1" t="s">
        <v>1659</v>
      </c>
      <c r="M1661" s="1" t="s">
        <v>12929</v>
      </c>
      <c r="N1661" s="1" t="s">
        <v>12942</v>
      </c>
      <c r="O1661" s="1" t="s">
        <v>1659</v>
      </c>
      <c r="P1661" s="1" t="s">
        <v>25290</v>
      </c>
      <c r="Q1661" s="1" t="s">
        <v>26013</v>
      </c>
      <c r="R1661" s="1" t="s">
        <v>13818</v>
      </c>
      <c r="S1661" s="1" t="s">
        <v>1659</v>
      </c>
      <c r="T1661" s="1"/>
      <c r="U1661" s="1"/>
      <c r="V1661" s="1" t="s">
        <v>13830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6646</v>
      </c>
      <c r="G1662" s="1" t="s">
        <v>5045</v>
      </c>
      <c r="H1662" s="1" t="s">
        <v>9639</v>
      </c>
      <c r="I1662" s="1" t="s">
        <v>11258</v>
      </c>
      <c r="J1662" s="1"/>
      <c r="K1662" s="1" t="s">
        <v>25241</v>
      </c>
      <c r="L1662" s="1" t="s">
        <v>1660</v>
      </c>
      <c r="M1662" s="1" t="s">
        <v>12930</v>
      </c>
      <c r="N1662" s="1" t="s">
        <v>12942</v>
      </c>
      <c r="O1662" s="1" t="s">
        <v>1660</v>
      </c>
      <c r="P1662" s="1" t="s">
        <v>25290</v>
      </c>
      <c r="Q1662" s="1" t="s">
        <v>26014</v>
      </c>
      <c r="R1662" s="1" t="s">
        <v>13818</v>
      </c>
      <c r="S1662" s="1" t="s">
        <v>1660</v>
      </c>
      <c r="T1662" s="1"/>
      <c r="U1662" s="1"/>
      <c r="V1662" s="1" t="s">
        <v>13830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6647</v>
      </c>
      <c r="G1663" s="1" t="s">
        <v>8251</v>
      </c>
      <c r="H1663" s="1" t="s">
        <v>9640</v>
      </c>
      <c r="I1663" s="1" t="s">
        <v>11259</v>
      </c>
      <c r="J1663" s="1"/>
      <c r="K1663" s="1" t="s">
        <v>25241</v>
      </c>
      <c r="L1663" s="1" t="s">
        <v>1661</v>
      </c>
      <c r="M1663" s="1" t="s">
        <v>12931</v>
      </c>
      <c r="N1663" s="1" t="s">
        <v>12942</v>
      </c>
      <c r="O1663" s="1" t="s">
        <v>1661</v>
      </c>
      <c r="P1663" s="1" t="s">
        <v>25290</v>
      </c>
      <c r="Q1663" s="1" t="s">
        <v>26015</v>
      </c>
      <c r="R1663" s="1" t="s">
        <v>13818</v>
      </c>
      <c r="S1663" s="1" t="s">
        <v>1661</v>
      </c>
      <c r="T1663" s="1"/>
      <c r="U1663" s="1"/>
      <c r="V1663" s="1" t="s">
        <v>13830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6648</v>
      </c>
      <c r="G1664" s="1" t="s">
        <v>8252</v>
      </c>
      <c r="H1664" s="1" t="s">
        <v>9641</v>
      </c>
      <c r="I1664" s="1" t="s">
        <v>11260</v>
      </c>
      <c r="J1664" s="1"/>
      <c r="K1664" s="1" t="s">
        <v>25241</v>
      </c>
      <c r="L1664" s="1" t="s">
        <v>1662</v>
      </c>
      <c r="M1664" s="1" t="s">
        <v>12932</v>
      </c>
      <c r="N1664" s="1" t="s">
        <v>12942</v>
      </c>
      <c r="O1664" s="1" t="s">
        <v>1662</v>
      </c>
      <c r="P1664" s="1" t="s">
        <v>25290</v>
      </c>
      <c r="Q1664" s="1" t="s">
        <v>26016</v>
      </c>
      <c r="R1664" s="1" t="s">
        <v>13818</v>
      </c>
      <c r="S1664" s="1" t="s">
        <v>1662</v>
      </c>
      <c r="T1664" s="1"/>
      <c r="U1664" s="1"/>
      <c r="V1664" s="1" t="s">
        <v>13830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6649</v>
      </c>
      <c r="G1665" s="1" t="s">
        <v>8253</v>
      </c>
      <c r="H1665" s="1" t="s">
        <v>9642</v>
      </c>
      <c r="I1665" s="1" t="s">
        <v>11261</v>
      </c>
      <c r="J1665" s="1"/>
      <c r="K1665" s="1" t="s">
        <v>25241</v>
      </c>
      <c r="L1665" s="1" t="s">
        <v>1663</v>
      </c>
      <c r="M1665" s="1" t="s">
        <v>12933</v>
      </c>
      <c r="N1665" s="1" t="s">
        <v>12942</v>
      </c>
      <c r="O1665" s="1" t="s">
        <v>1663</v>
      </c>
      <c r="P1665" s="1" t="s">
        <v>25290</v>
      </c>
      <c r="Q1665" s="1" t="s">
        <v>26017</v>
      </c>
      <c r="R1665" s="1" t="s">
        <v>13818</v>
      </c>
      <c r="S1665" s="1" t="s">
        <v>1663</v>
      </c>
      <c r="T1665" s="1"/>
      <c r="U1665" s="1"/>
      <c r="V1665" s="1" t="s">
        <v>13830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6650</v>
      </c>
      <c r="G1666" s="1" t="s">
        <v>8254</v>
      </c>
      <c r="H1666" s="1" t="s">
        <v>9643</v>
      </c>
      <c r="I1666" s="1" t="s">
        <v>11262</v>
      </c>
      <c r="J1666" s="1"/>
      <c r="K1666" s="1" t="s">
        <v>25241</v>
      </c>
      <c r="L1666" s="1" t="s">
        <v>1664</v>
      </c>
      <c r="M1666" s="1" t="s">
        <v>12934</v>
      </c>
      <c r="N1666" s="1" t="s">
        <v>12942</v>
      </c>
      <c r="O1666" s="1" t="s">
        <v>1664</v>
      </c>
      <c r="P1666" s="1" t="s">
        <v>25290</v>
      </c>
      <c r="Q1666" s="1" t="s">
        <v>26018</v>
      </c>
      <c r="R1666" s="1" t="s">
        <v>13818</v>
      </c>
      <c r="S1666" s="1" t="s">
        <v>1664</v>
      </c>
      <c r="T1666" s="1"/>
      <c r="U1666" s="1"/>
      <c r="V1666" s="1" t="s">
        <v>13830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6651</v>
      </c>
      <c r="G1667" s="1" t="s">
        <v>8255</v>
      </c>
      <c r="H1667" s="1" t="s">
        <v>9644</v>
      </c>
      <c r="I1667" s="1" t="s">
        <v>11263</v>
      </c>
      <c r="J1667" s="1"/>
      <c r="K1667" s="1" t="s">
        <v>25241</v>
      </c>
      <c r="L1667" s="1" t="s">
        <v>1665</v>
      </c>
      <c r="M1667" s="1" t="s">
        <v>12935</v>
      </c>
      <c r="N1667" s="1" t="s">
        <v>12942</v>
      </c>
      <c r="O1667" s="1" t="s">
        <v>1665</v>
      </c>
      <c r="P1667" s="1" t="s">
        <v>25290</v>
      </c>
      <c r="Q1667" s="1" t="s">
        <v>26019</v>
      </c>
      <c r="R1667" s="1" t="s">
        <v>13818</v>
      </c>
      <c r="S1667" s="1" t="s">
        <v>1665</v>
      </c>
      <c r="T1667" s="1"/>
      <c r="U1667" s="1"/>
      <c r="V1667" s="1" t="s">
        <v>13830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6652</v>
      </c>
      <c r="G1668" s="1" t="s">
        <v>8256</v>
      </c>
      <c r="H1668" s="1" t="s">
        <v>9645</v>
      </c>
      <c r="I1668" s="1" t="s">
        <v>11264</v>
      </c>
      <c r="J1668" s="1"/>
      <c r="K1668" s="1" t="s">
        <v>25241</v>
      </c>
      <c r="L1668" s="1" t="s">
        <v>1666</v>
      </c>
      <c r="M1668" s="1" t="s">
        <v>12936</v>
      </c>
      <c r="N1668" s="1" t="s">
        <v>12942</v>
      </c>
      <c r="O1668" s="1" t="s">
        <v>1666</v>
      </c>
      <c r="P1668" s="1" t="s">
        <v>25290</v>
      </c>
      <c r="Q1668" s="1" t="s">
        <v>26020</v>
      </c>
      <c r="R1668" s="1" t="s">
        <v>13818</v>
      </c>
      <c r="S1668" s="1" t="s">
        <v>1666</v>
      </c>
      <c r="T1668" s="1"/>
      <c r="U1668" s="1"/>
      <c r="V1668" s="1" t="s">
        <v>13830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6653</v>
      </c>
      <c r="G1669" s="1" t="s">
        <v>8257</v>
      </c>
      <c r="H1669" s="1" t="s">
        <v>9646</v>
      </c>
      <c r="I1669" s="1" t="s">
        <v>11265</v>
      </c>
      <c r="J1669" s="1"/>
      <c r="K1669" s="1" t="s">
        <v>25241</v>
      </c>
      <c r="L1669" s="1" t="s">
        <v>1667</v>
      </c>
      <c r="M1669" s="1" t="s">
        <v>12937</v>
      </c>
      <c r="N1669" s="1" t="s">
        <v>12942</v>
      </c>
      <c r="O1669" s="1" t="s">
        <v>1667</v>
      </c>
      <c r="P1669" s="1" t="s">
        <v>25290</v>
      </c>
      <c r="Q1669" s="1" t="s">
        <v>26021</v>
      </c>
      <c r="R1669" s="1" t="s">
        <v>13818</v>
      </c>
      <c r="S1669" s="1" t="s">
        <v>1667</v>
      </c>
      <c r="T1669" s="1"/>
      <c r="U1669" s="1"/>
      <c r="V1669" s="1" t="s">
        <v>13830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5053</v>
      </c>
      <c r="G1670" s="1" t="s">
        <v>8258</v>
      </c>
      <c r="H1670" s="1" t="s">
        <v>9647</v>
      </c>
      <c r="I1670" s="1" t="s">
        <v>11266</v>
      </c>
      <c r="J1670" s="1"/>
      <c r="K1670" s="1" t="s">
        <v>25241</v>
      </c>
      <c r="L1670" s="1" t="s">
        <v>1668</v>
      </c>
      <c r="M1670" s="1" t="s">
        <v>12938</v>
      </c>
      <c r="N1670" s="1" t="s">
        <v>12942</v>
      </c>
      <c r="O1670" s="1" t="s">
        <v>1668</v>
      </c>
      <c r="P1670" s="1" t="s">
        <v>25290</v>
      </c>
      <c r="Q1670" s="1" t="s">
        <v>26022</v>
      </c>
      <c r="R1670" s="1" t="s">
        <v>13818</v>
      </c>
      <c r="S1670" s="1" t="s">
        <v>1668</v>
      </c>
      <c r="T1670" s="1"/>
      <c r="U1670" s="1"/>
      <c r="V1670" s="1" t="s">
        <v>13830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6654</v>
      </c>
      <c r="G1671" s="1" t="s">
        <v>8259</v>
      </c>
      <c r="H1671" s="1" t="s">
        <v>9648</v>
      </c>
      <c r="I1671" s="1" t="s">
        <v>11267</v>
      </c>
      <c r="J1671" s="1"/>
      <c r="K1671" s="1" t="s">
        <v>25241</v>
      </c>
      <c r="L1671" s="1" t="s">
        <v>1669</v>
      </c>
      <c r="M1671" s="1" t="s">
        <v>12939</v>
      </c>
      <c r="N1671" s="1" t="s">
        <v>12942</v>
      </c>
      <c r="O1671" s="1" t="s">
        <v>1669</v>
      </c>
      <c r="P1671" s="1" t="s">
        <v>25290</v>
      </c>
      <c r="Q1671" s="1" t="s">
        <v>26023</v>
      </c>
      <c r="R1671" s="1" t="s">
        <v>13818</v>
      </c>
      <c r="S1671" s="1" t="s">
        <v>1669</v>
      </c>
      <c r="T1671" s="1"/>
      <c r="U1671" s="1"/>
      <c r="V1671" s="1" t="s">
        <v>13830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6655</v>
      </c>
      <c r="G1672" s="1" t="s">
        <v>8260</v>
      </c>
      <c r="H1672" s="1" t="s">
        <v>9649</v>
      </c>
      <c r="I1672" s="1" t="s">
        <v>11268</v>
      </c>
      <c r="J1672" s="1"/>
      <c r="K1672" s="1" t="s">
        <v>25241</v>
      </c>
      <c r="L1672" s="1" t="s">
        <v>1670</v>
      </c>
      <c r="M1672" s="1" t="s">
        <v>12940</v>
      </c>
      <c r="N1672" s="1" t="s">
        <v>12942</v>
      </c>
      <c r="O1672" s="1" t="s">
        <v>1670</v>
      </c>
      <c r="P1672" s="1" t="s">
        <v>25290</v>
      </c>
      <c r="Q1672" s="1" t="s">
        <v>26024</v>
      </c>
      <c r="R1672" s="1" t="s">
        <v>13818</v>
      </c>
      <c r="S1672" s="1" t="s">
        <v>1670</v>
      </c>
      <c r="T1672" s="1"/>
      <c r="U1672" s="1"/>
      <c r="V1672" s="1" t="s">
        <v>13830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6656</v>
      </c>
      <c r="G1673" s="1" t="s">
        <v>8261</v>
      </c>
      <c r="H1673" s="1" t="s">
        <v>9650</v>
      </c>
      <c r="I1673" s="1" t="s">
        <v>11269</v>
      </c>
      <c r="J1673" s="1"/>
      <c r="K1673" s="1" t="s">
        <v>25241</v>
      </c>
      <c r="L1673" s="1" t="s">
        <v>1671</v>
      </c>
      <c r="M1673" s="1" t="s">
        <v>12941</v>
      </c>
      <c r="N1673" s="1" t="s">
        <v>12942</v>
      </c>
      <c r="O1673" s="1" t="s">
        <v>1671</v>
      </c>
      <c r="P1673" s="1" t="s">
        <v>25290</v>
      </c>
      <c r="Q1673" s="1" t="s">
        <v>26025</v>
      </c>
      <c r="R1673" s="1" t="s">
        <v>13818</v>
      </c>
      <c r="S1673" s="1" t="s">
        <v>1671</v>
      </c>
      <c r="T1673" s="1"/>
      <c r="U1673" s="1"/>
      <c r="V1673" s="1" t="s">
        <v>13830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23189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19744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19745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19746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19747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19748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19749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19750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19752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19753</v>
      </c>
      <c r="B1700" s="1" t="s">
        <v>19764</v>
      </c>
      <c r="C1700" s="1" t="s">
        <v>19765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19754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19755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19756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19757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19758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19759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19760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19761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19762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23190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2021-10-10T14:31:10Z</dcterms:created>
  <dcterms:modified xsi:type="dcterms:W3CDTF">2021-10-10T14:31:10Z</dcterms:modified>
</cp:coreProperties>
</file>